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<sst xmlns="http://schemas.openxmlformats.org/spreadsheetml/2006/main" count="23" uniqueCount="17">
  <si>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</si>
  <si>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</si>
  <si>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</si>
  <si>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</si>
  <si>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</si>
  <si>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</si>
  <si>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</si>
  <si>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</si>
  <si>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</si>
  <si>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</si>
  <si>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</si>
  <si>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</si>
  <si>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</si>
  <si>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</si>
  <si>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TERZIGNO</t>
  </si>
  <si>
    <t>Terzigno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</si>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</sst>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30.020582181711262</c:v>
                </c:pt>
                <c:pt idx="1">
                  <c:v>21.651560926485399</c:v>
                </c:pt>
                <c:pt idx="2">
                  <c:v>13.411764705882353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4.4692737430167595</c:v>
                </c:pt>
                <c:pt idx="1">
                  <c:v>3.0463242698892246</c:v>
                </c:pt>
                <c:pt idx="2">
                  <c:v>1.388235294117647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13.411764705882353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1.6705882352941177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13.411764705882353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0.92221331194867684</v>
      </c>
      <c r="C13" s="27">
        <v>1.7105780574125051</v>
      </c>
      <c r="D13" s="27">
        <v>3.0790623758442588</v>
      </c>
    </row>
    <row r="14" spans="1:4" ht="19.149999999999999" customHeight="1" x14ac:dyDescent="0.2">
      <c r="A14" s="8" t="s">
        <v>6</v>
      </c>
      <c r="B14" s="27">
        <v>1.7935901205527787</v>
      </c>
      <c r="C14" s="27">
        <v>1.1329305135951662</v>
      </c>
      <c r="D14" s="27">
        <v>1.6705882352941177</v>
      </c>
    </row>
    <row r="15" spans="1:4" ht="19.149999999999999" customHeight="1" x14ac:dyDescent="0.2">
      <c r="A15" s="8" t="s">
        <v>7</v>
      </c>
      <c r="B15" s="27">
        <v>4.4692737430167595</v>
      </c>
      <c r="C15" s="27">
        <v>3.0463242698892246</v>
      </c>
      <c r="D15" s="27">
        <v>1.388235294117647</v>
      </c>
    </row>
    <row r="16" spans="1:4" ht="19.149999999999999" customHeight="1" x14ac:dyDescent="0.2">
      <c r="A16" s="9" t="s">
        <v>8</v>
      </c>
      <c r="B16" s="28">
        <v>30.020582181711262</v>
      </c>
      <c r="C16" s="28">
        <v>21.651560926485399</v>
      </c>
      <c r="D16" s="28">
        <v>13.411764705882353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3.0790623758442588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1.6705882352941177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1.388235294117647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13.411764705882353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2016-01-26T13:53:20Z</dcterms:modified>
</cp:coreProperties>
</file>