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<sst xmlns="http://schemas.openxmlformats.org/spreadsheetml/2006/main" count="29" uniqueCount="20">
  <si>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</si>
  <si>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</si>
  <si>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</si>
  <si>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</si>
  <si>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</si>
  <si>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</si>
  <si>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</si>
  <si>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</si>
  <si>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</si>
  <si>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</si>
  <si>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</si>
  <si>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</si>
  <si>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</si>
  <si>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</si>
  <si>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</si>
  <si>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</si>
  <si>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</si>
  <si>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TERZIGNO</t>
  </si>
  <si>
    <t>Terzigno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</si>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</sst>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3.0689225811177034</c:v>
                </c:pt>
                <c:pt idx="1">
                  <c:v>3.5034656584751107</c:v>
                </c:pt>
                <c:pt idx="2">
                  <c:v>4.9864685898543213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21056"/>
        <c:axId val="261024384"/>
      </c:lineChart>
      <c:catAx>
        <c:axId val="26102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24384"/>
        <c:crosses val="autoZero"/>
        <c:auto val="1"/>
        <c:lblAlgn val="ctr"/>
        <c:lblOffset val="100"/>
        <c:noMultiLvlLbl val="0"/>
      </c:catAx>
      <c:valAx>
        <c:axId val="2610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2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10.605727678898411</c:v>
                </c:pt>
                <c:pt idx="1">
                  <c:v>8.6137366099558914</c:v>
                </c:pt>
                <c:pt idx="2">
                  <c:v>7.2148327287384113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57920"/>
        <c:axId val="261079424"/>
      </c:lineChart>
      <c:catAx>
        <c:axId val="26105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79424"/>
        <c:crosses val="autoZero"/>
        <c:auto val="1"/>
        <c:lblAlgn val="ctr"/>
        <c:lblOffset val="100"/>
        <c:noMultiLvlLbl val="0"/>
      </c:catAx>
      <c:valAx>
        <c:axId val="2610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57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Terzigno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16.071575822544734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27.137791704461119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1.5756302521008403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Terzigno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16.071575822544734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27.137791704461119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57664"/>
        <c:axId val="263872896"/>
      </c:bubbleChart>
      <c:valAx>
        <c:axId val="26385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72896"/>
        <c:crosses val="autoZero"/>
        <c:crossBetween val="midCat"/>
      </c:valAx>
      <c:valAx>
        <c:axId val="26387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57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99.692847740236942</v>
      </c>
      <c r="C13" s="22">
        <v>98.44941853194949</v>
      </c>
      <c r="D13" s="22">
        <v>96.815503173164103</v>
      </c>
    </row>
    <row r="14" spans="1:4" ht="17.45" customHeight="1" x14ac:dyDescent="0.2">
      <c r="A14" s="10" t="s">
        <v>6</v>
      </c>
      <c r="B14" s="22">
        <v>10.605727678898411</v>
      </c>
      <c r="C14" s="22">
        <v>8.6137366099558914</v>
      </c>
      <c r="D14" s="22">
        <v>7.2148327287384113</v>
      </c>
    </row>
    <row r="15" spans="1:4" ht="17.45" customHeight="1" x14ac:dyDescent="0.2">
      <c r="A15" s="10" t="s">
        <v>12</v>
      </c>
      <c r="B15" s="22">
        <v>3.0689225811177034</v>
      </c>
      <c r="C15" s="22">
        <v>3.5034656584751107</v>
      </c>
      <c r="D15" s="22">
        <v>4.9864685898543213</v>
      </c>
    </row>
    <row r="16" spans="1:4" ht="17.45" customHeight="1" x14ac:dyDescent="0.2">
      <c r="A16" s="10" t="s">
        <v>7</v>
      </c>
      <c r="B16" s="22">
        <v>12.241095890410959</v>
      </c>
      <c r="C16" s="22">
        <v>15.543457856204244</v>
      </c>
      <c r="D16" s="22">
        <v>16.071575822544734</v>
      </c>
    </row>
    <row r="17" spans="1:4" ht="17.45" customHeight="1" x14ac:dyDescent="0.2">
      <c r="A17" s="10" t="s">
        <v>8</v>
      </c>
      <c r="B17" s="22">
        <v>37.38082191780822</v>
      </c>
      <c r="C17" s="22">
        <v>33.414679932419752</v>
      </c>
      <c r="D17" s="22">
        <v>27.137791704461119</v>
      </c>
    </row>
    <row r="18" spans="1:4" ht="17.45" customHeight="1" x14ac:dyDescent="0.2">
      <c r="A18" s="10" t="s">
        <v>9</v>
      </c>
      <c r="B18" s="22">
        <v>32.746995016124302</v>
      </c>
      <c r="C18" s="22">
        <v>46.516853932584269</v>
      </c>
      <c r="D18" s="22">
        <v>59.222120935885748</v>
      </c>
    </row>
    <row r="19" spans="1:4" ht="17.45" customHeight="1" x14ac:dyDescent="0.2">
      <c r="A19" s="11" t="s">
        <v>13</v>
      </c>
      <c r="B19" s="23">
        <v>0.55491571563187103</v>
      </c>
      <c r="C19" s="23">
        <v>0.97641061090469194</v>
      </c>
      <c r="D19" s="23">
        <v>1.5756302521008403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96.815503173164103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7.2148327287384113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4.9864685898543213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16.071575822544734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27.137791704461119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59.222120935885748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1.5756302521008403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2015-04-16T12:16:41Z</dcterms:modified>
</cp:coreProperties>
</file>