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<sst xmlns="http://schemas.openxmlformats.org/spreadsheetml/2006/main" count="31" uniqueCount="21">
  <si>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</si>
  <si>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</si>
  <si>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</si>
  <si>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</si>
  <si>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</si>
  <si>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</si>
  <si>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</si>
  <si>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</si>
  <si>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</si>
  <si>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</si>
  <si>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</si>
  <si>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</si>
  <si>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</si>
  <si>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</si>
  <si>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</si>
  <si>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</si>
  <si>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</si>
  <si>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</si>
  <si>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TERZIGNO</t>
  </si>
  <si>
    <t>Terzigno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</si>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</sst>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580.98366794611013</c:v>
                </c:pt>
                <c:pt idx="1">
                  <c:v>675.32489638209688</c:v>
                </c:pt>
                <c:pt idx="2">
                  <c:v>739.02756619205275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2.2634487875261788</c:v>
                </c:pt>
                <c:pt idx="1">
                  <c:v>1.5160903640004664</c:v>
                </c:pt>
                <c:pt idx="2">
                  <c:v>0.90548815586604103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Terzigno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-0.78261226698741471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1.3496190277261455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0.90548815586604103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Terzigno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-0.78261226698741471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1.3496190277261455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13653</v>
      </c>
      <c r="C13" s="29">
        <v>15870</v>
      </c>
      <c r="D13" s="29">
        <v>17367</v>
      </c>
    </row>
    <row r="14" spans="1:4" ht="19.149999999999999" customHeight="1" x14ac:dyDescent="0.2">
      <c r="A14" s="9" t="s">
        <v>9</v>
      </c>
      <c r="B14" s="28">
        <v>2.2634487875261788</v>
      </c>
      <c r="C14" s="28">
        <v>1.5160903640004664</v>
      </c>
      <c r="D14" s="28">
        <v>0.90548815586604103</v>
      </c>
    </row>
    <row r="15" spans="1:4" ht="19.149999999999999" customHeight="1" x14ac:dyDescent="0.2">
      <c r="A15" s="9" t="s">
        <v>10</v>
      </c>
      <c r="B15" s="28" t="s">
        <v>2</v>
      </c>
      <c r="C15" s="28">
        <v>0.4284657150505522</v>
      </c>
      <c r="D15" s="28">
        <v>-0.78261226698741471</v>
      </c>
    </row>
    <row r="16" spans="1:4" ht="19.149999999999999" customHeight="1" x14ac:dyDescent="0.2">
      <c r="A16" s="9" t="s">
        <v>11</v>
      </c>
      <c r="B16" s="28" t="s">
        <v>2</v>
      </c>
      <c r="C16" s="28">
        <v>1.8561667999305476</v>
      </c>
      <c r="D16" s="28">
        <v>1.3496190277261455</v>
      </c>
    </row>
    <row r="17" spans="1:4" ht="19.149999999999999" customHeight="1" x14ac:dyDescent="0.2">
      <c r="A17" s="9" t="s">
        <v>12</v>
      </c>
      <c r="B17" s="22">
        <v>18.098276902143848</v>
      </c>
      <c r="C17" s="22">
        <v>21.189714878637268</v>
      </c>
      <c r="D17" s="22">
        <v>21.502900097800406</v>
      </c>
    </row>
    <row r="18" spans="1:4" ht="19.149999999999999" customHeight="1" x14ac:dyDescent="0.2">
      <c r="A18" s="9" t="s">
        <v>13</v>
      </c>
      <c r="B18" s="22">
        <v>1.4355819233868015</v>
      </c>
      <c r="C18" s="22">
        <v>1.9155639571518588</v>
      </c>
      <c r="D18" s="22">
        <v>1.3185927333448495</v>
      </c>
    </row>
    <row r="19" spans="1:4" ht="19.149999999999999" customHeight="1" x14ac:dyDescent="0.2">
      <c r="A19" s="11" t="s">
        <v>14</v>
      </c>
      <c r="B19" s="23">
        <v>580.98366794611013</v>
      </c>
      <c r="C19" s="23">
        <v>675.32489638209688</v>
      </c>
      <c r="D19" s="23">
        <v>739.02756619205275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17367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0.90548815586604103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-0.78261226698741471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1.3496190277261455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21.502900097800406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1.3185927333448495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739.02756619205275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2016-02-17T10:51:20Z</dcterms:modified>
</cp:coreProperties>
</file>