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<sst xmlns="http://schemas.openxmlformats.org/spreadsheetml/2006/main" count="40" uniqueCount="23">
  <si>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</si>
  <si>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</si>
  <si>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</si>
  <si>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</si>
  <si>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</si>
  <si>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</si>
  <si>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</si>
  <si>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</si>
  <si>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</si>
  <si>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</si>
  <si>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</si>
  <si>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</si>
  <si>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</si>
  <si>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</si>
  <si>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</si>
  <si>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</si>
  <si>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</si>
  <si>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</si>
  <si>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</si>
  <si>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</si>
  <si>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STRIANO</t>
  </si>
  <si>
    <t>Striano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</si>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</sst>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7.6070528967254418</c:v>
                </c:pt>
                <c:pt idx="1">
                  <c:v>3.1919361612767747</c:v>
                </c:pt>
                <c:pt idx="2">
                  <c:v>2.2066549912434326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16.246786632390744</c:v>
                </c:pt>
                <c:pt idx="1">
                  <c:v>24.446902654867255</c:v>
                </c:pt>
                <c:pt idx="2">
                  <c:v>20.238772029562252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9.2119089316987743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1.1208406304728546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0.92637737688932231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9.2119089316987743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1.1208406304728546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138176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105.807</v>
      </c>
      <c r="C13" s="23">
        <v>101.73100000000001</v>
      </c>
      <c r="D13" s="23">
        <v>102.057</v>
      </c>
    </row>
    <row r="14" spans="1:4" ht="18" customHeight="1" x14ac:dyDescent="0.2">
      <c r="A14" s="10" t="s">
        <v>10</v>
      </c>
      <c r="B14" s="23">
        <v>467</v>
      </c>
      <c r="C14" s="23">
        <v>685.5</v>
      </c>
      <c r="D14" s="23">
        <v>282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3.8550501156515031E-2</v>
      </c>
      <c r="D16" s="23">
        <v>0.25417574437182278</v>
      </c>
    </row>
    <row r="17" spans="1:4" ht="18" customHeight="1" x14ac:dyDescent="0.2">
      <c r="A17" s="10" t="s">
        <v>12</v>
      </c>
      <c r="B17" s="23">
        <v>7.6070528967254418</v>
      </c>
      <c r="C17" s="23">
        <v>3.1919361612767747</v>
      </c>
      <c r="D17" s="23">
        <v>2.2066549912434326</v>
      </c>
    </row>
    <row r="18" spans="1:4" ht="18" customHeight="1" x14ac:dyDescent="0.2">
      <c r="A18" s="10" t="s">
        <v>7</v>
      </c>
      <c r="B18" s="23">
        <v>12.141057934508815</v>
      </c>
      <c r="C18" s="23">
        <v>7.0978580428391433</v>
      </c>
      <c r="D18" s="23">
        <v>9.2119089316987743</v>
      </c>
    </row>
    <row r="19" spans="1:4" ht="18" customHeight="1" x14ac:dyDescent="0.2">
      <c r="A19" s="10" t="s">
        <v>13</v>
      </c>
      <c r="B19" s="23">
        <v>4.7148179994267698</v>
      </c>
      <c r="C19" s="23">
        <v>2.801120448179272</v>
      </c>
      <c r="D19" s="23">
        <v>0.92637737688932231</v>
      </c>
    </row>
    <row r="20" spans="1:4" ht="18" customHeight="1" x14ac:dyDescent="0.2">
      <c r="A20" s="10" t="s">
        <v>14</v>
      </c>
      <c r="B20" s="23">
        <v>16.246786632390744</v>
      </c>
      <c r="C20" s="23">
        <v>24.446902654867255</v>
      </c>
      <c r="D20" s="23">
        <v>20.238772029562252</v>
      </c>
    </row>
    <row r="21" spans="1:4" ht="18" customHeight="1" x14ac:dyDescent="0.2">
      <c r="A21" s="12" t="s">
        <v>15</v>
      </c>
      <c r="B21" s="24">
        <v>1.0075566750629723</v>
      </c>
      <c r="C21" s="24">
        <v>0.54598908021839565</v>
      </c>
      <c r="D21" s="24">
        <v>1.1208406304728546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102.057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0.25417574437182278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2.2066549912434326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9.2119089316987743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0.92637737688932231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20.238772029562252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1.1208406304728546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2016-02-16T15:50:57Z</dcterms:modified>
</cp:coreProperties>
</file>