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<sst xmlns="http://schemas.openxmlformats.org/spreadsheetml/2006/main" count="41" uniqueCount="26">
  <si>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</si>
  <si>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</si>
  <si>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</si>
  <si>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</si>
  <si>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</si>
  <si>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</si>
  <si>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</si>
  <si>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</si>
  <si>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</si>
  <si>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</si>
  <si>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</si>
  <si>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</si>
  <si>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</si>
  <si>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</si>
  <si>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</si>
  <si>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</si>
  <si>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</si>
  <si>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</si>
  <si>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</si>
  <si>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</si>
  <si>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</si>
  <si>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</si>
  <si>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</si>
  <si>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STRIANO</t>
  </si>
  <si>
    <t>Striano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</si>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</sst>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86.430062630480165</c:v>
                </c:pt>
                <c:pt idx="1">
                  <c:v>180.74245939675174</c:v>
                </c:pt>
                <c:pt idx="2">
                  <c:v>214.06593406593407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6656"/>
        <c:axId val="63896576"/>
      </c:lineChart>
      <c:catAx>
        <c:axId val="638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576"/>
        <c:crosses val="autoZero"/>
        <c:auto val="1"/>
        <c:lblAlgn val="ctr"/>
        <c:lblOffset val="100"/>
        <c:noMultiLvlLbl val="0"/>
      </c:catAx>
      <c:valAx>
        <c:axId val="638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33.106928003104983</c:v>
                </c:pt>
                <c:pt idx="1">
                  <c:v>36.831310887027854</c:v>
                </c:pt>
                <c:pt idx="2">
                  <c:v>37.118363663708834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2256"/>
        <c:axId val="65319296"/>
      </c:lineChart>
      <c:catAx>
        <c:axId val="6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9296"/>
        <c:crosses val="autoZero"/>
        <c:auto val="1"/>
        <c:lblAlgn val="ctr"/>
        <c:lblOffset val="100"/>
        <c:noMultiLvlLbl val="0"/>
      </c:catAx>
      <c:valAx>
        <c:axId val="6531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49.033445842282909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25.866969869243889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49.033445842282909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25.663716814159294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4768"/>
        <c:axId val="65456000"/>
      </c:bubbleChart>
      <c:valAx>
        <c:axId val="65424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6000"/>
        <c:crosses val="autoZero"/>
        <c:crossBetween val="midCat"/>
      </c:valAx>
      <c:valAx>
        <c:axId val="6545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4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44.178753430027442</v>
      </c>
      <c r="C13" s="27">
        <v>49.598603839441537</v>
      </c>
      <c r="D13" s="27">
        <v>49.033445842282909</v>
      </c>
    </row>
    <row r="14" spans="1:4" ht="18.600000000000001" customHeight="1" x14ac:dyDescent="0.2">
      <c r="A14" s="9" t="s">
        <v>8</v>
      </c>
      <c r="B14" s="27">
        <v>22.252113758647194</v>
      </c>
      <c r="C14" s="27">
        <v>24.581379772270594</v>
      </c>
      <c r="D14" s="27">
        <v>25.663716814159294</v>
      </c>
    </row>
    <row r="15" spans="1:4" ht="18.600000000000001" customHeight="1" x14ac:dyDescent="0.2">
      <c r="A15" s="9" t="s">
        <v>9</v>
      </c>
      <c r="B15" s="27">
        <v>33.106928003104983</v>
      </c>
      <c r="C15" s="27">
        <v>36.831310887027854</v>
      </c>
      <c r="D15" s="27">
        <v>37.118363663708834</v>
      </c>
    </row>
    <row r="16" spans="1:4" ht="18.600000000000001" customHeight="1" x14ac:dyDescent="0.2">
      <c r="A16" s="9" t="s">
        <v>10</v>
      </c>
      <c r="B16" s="27">
        <v>86.430062630480165</v>
      </c>
      <c r="C16" s="27">
        <v>180.74245939675174</v>
      </c>
      <c r="D16" s="27">
        <v>214.06593406593407</v>
      </c>
    </row>
    <row r="17" spans="1:4" ht="18.600000000000001" customHeight="1" x14ac:dyDescent="0.2">
      <c r="A17" s="9" t="s">
        <v>6</v>
      </c>
      <c r="B17" s="27">
        <v>24.627249357326477</v>
      </c>
      <c r="C17" s="27">
        <v>23.838495575221238</v>
      </c>
      <c r="D17" s="27">
        <v>25.866969869243889</v>
      </c>
    </row>
    <row r="18" spans="1:4" ht="18.600000000000001" customHeight="1" x14ac:dyDescent="0.2">
      <c r="A18" s="9" t="s">
        <v>11</v>
      </c>
      <c r="B18" s="27">
        <v>22.919109026963657</v>
      </c>
      <c r="C18" s="27">
        <v>16.334106728538284</v>
      </c>
      <c r="D18" s="27">
        <v>18.435980551053486</v>
      </c>
    </row>
    <row r="19" spans="1:4" ht="18.600000000000001" customHeight="1" x14ac:dyDescent="0.2">
      <c r="A19" s="9" t="s">
        <v>12</v>
      </c>
      <c r="B19" s="27">
        <v>31.770222743259087</v>
      </c>
      <c r="C19" s="27">
        <v>35.359628770301626</v>
      </c>
      <c r="D19" s="27">
        <v>25.283630470016206</v>
      </c>
    </row>
    <row r="20" spans="1:4" ht="18.600000000000001" customHeight="1" x14ac:dyDescent="0.2">
      <c r="A20" s="9" t="s">
        <v>13</v>
      </c>
      <c r="B20" s="27">
        <v>29.308323563892145</v>
      </c>
      <c r="C20" s="27">
        <v>29.466357308584683</v>
      </c>
      <c r="D20" s="27">
        <v>33.549432739059966</v>
      </c>
    </row>
    <row r="21" spans="1:4" ht="18.600000000000001" customHeight="1" x14ac:dyDescent="0.2">
      <c r="A21" s="9" t="s">
        <v>14</v>
      </c>
      <c r="B21" s="27">
        <v>16.002344665885111</v>
      </c>
      <c r="C21" s="27">
        <v>18.839907192575406</v>
      </c>
      <c r="D21" s="27">
        <v>22.730956239870341</v>
      </c>
    </row>
    <row r="22" spans="1:4" ht="18.600000000000001" customHeight="1" x14ac:dyDescent="0.2">
      <c r="A22" s="9" t="s">
        <v>15</v>
      </c>
      <c r="B22" s="27">
        <v>14.654161781946073</v>
      </c>
      <c r="C22" s="27">
        <v>25.150812064965194</v>
      </c>
      <c r="D22" s="27">
        <v>19.651539708265801</v>
      </c>
    </row>
    <row r="23" spans="1:4" ht="18.600000000000001" customHeight="1" x14ac:dyDescent="0.2">
      <c r="A23" s="9" t="s">
        <v>16</v>
      </c>
      <c r="B23" s="27">
        <v>45.310668229777256</v>
      </c>
      <c r="C23" s="27">
        <v>34.988399071925755</v>
      </c>
      <c r="D23" s="27">
        <v>23.419773095623984</v>
      </c>
    </row>
    <row r="24" spans="1:4" ht="18.600000000000001" customHeight="1" x14ac:dyDescent="0.2">
      <c r="A24" s="9" t="s">
        <v>17</v>
      </c>
      <c r="B24" s="27">
        <v>20.457209847596715</v>
      </c>
      <c r="C24" s="27">
        <v>23.201856148491878</v>
      </c>
      <c r="D24" s="27">
        <v>31.320907617504052</v>
      </c>
    </row>
    <row r="25" spans="1:4" ht="18.600000000000001" customHeight="1" x14ac:dyDescent="0.2">
      <c r="A25" s="10" t="s">
        <v>18</v>
      </c>
      <c r="B25" s="28">
        <v>120.45432744190509</v>
      </c>
      <c r="C25" s="28">
        <v>141.78785145161976</v>
      </c>
      <c r="D25" s="28">
        <v>135.75864060845288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49.033445842282909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25.663716814159294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37.118363663708834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214.06593406593407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25.866969869243889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18.435980551053486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25.283630470016206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33.549432739059966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22.730956239870341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19.651539708265801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23.419773095623984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31.320907617504052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135.75864060845288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2016-01-28T13:16:46Z</dcterms:modified>
</cp:coreProperties>
</file>