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<sst xmlns="http://schemas.openxmlformats.org/spreadsheetml/2006/main" count="25" uniqueCount="18">
  <si>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</si>
  <si>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</si>
  <si>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</si>
  <si>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</si>
  <si>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</si>
  <si>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</si>
  <si>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</si>
  <si>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</si>
  <si>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</si>
  <si>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</si>
  <si>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</si>
  <si>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</si>
  <si>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</si>
  <si>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</si>
  <si>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</si>
  <si>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STRIANO</t>
  </si>
  <si>
    <t>Striano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</si>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</sst>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42.295081967213115</c:v>
                </c:pt>
                <c:pt idx="1">
                  <c:v>46.626106194690266</c:v>
                </c:pt>
                <c:pt idx="2">
                  <c:v>35.190449118817504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44.926979246733282</c:v>
                </c:pt>
                <c:pt idx="1">
                  <c:v>39.216342933690555</c:v>
                </c:pt>
                <c:pt idx="2">
                  <c:v>36.932153392330385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60.202516109235958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36.932153392330385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35.190449118817504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60.202516109235958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36.932153392330385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7792"/>
        <c:axId val="93006464"/>
      </c:bubbleChart>
      <c:valAx>
        <c:axId val="9297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75.343002744021945</v>
      </c>
      <c r="C13" s="28">
        <v>64.956369982547983</v>
      </c>
      <c r="D13" s="28">
        <v>60.202516109235958</v>
      </c>
    </row>
    <row r="14" spans="1:4" ht="17.45" customHeight="1" x14ac:dyDescent="0.25">
      <c r="A14" s="9" t="s">
        <v>8</v>
      </c>
      <c r="B14" s="28">
        <v>44.926979246733282</v>
      </c>
      <c r="C14" s="28">
        <v>39.216342933690555</v>
      </c>
      <c r="D14" s="28">
        <v>36.932153392330385</v>
      </c>
    </row>
    <row r="15" spans="1:4" ht="17.45" customHeight="1" x14ac:dyDescent="0.25">
      <c r="A15" s="27" t="s">
        <v>9</v>
      </c>
      <c r="B15" s="28">
        <v>59.98447506307005</v>
      </c>
      <c r="C15" s="28">
        <v>51.820201674927361</v>
      </c>
      <c r="D15" s="28">
        <v>48.338095954278835</v>
      </c>
    </row>
    <row r="16" spans="1:4" ht="17.45" customHeight="1" x14ac:dyDescent="0.25">
      <c r="A16" s="27" t="s">
        <v>10</v>
      </c>
      <c r="B16" s="28">
        <v>42.295081967213115</v>
      </c>
      <c r="C16" s="28">
        <v>46.626106194690266</v>
      </c>
      <c r="D16" s="28">
        <v>35.190449118817504</v>
      </c>
    </row>
    <row r="17" spans="1:4" ht="17.45" customHeight="1" x14ac:dyDescent="0.25">
      <c r="A17" s="10" t="s">
        <v>6</v>
      </c>
      <c r="B17" s="31">
        <v>191.09131403118042</v>
      </c>
      <c r="C17" s="31">
        <v>63.143254520166906</v>
      </c>
      <c r="D17" s="31">
        <v>48.241206030150749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60.202516109235958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36.932153392330385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48.338095954278835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35.190449118817504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48.241206030150749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2016-03-11T10:27:04Z</dcterms:modified>
</cp:coreProperties>
</file>