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<sst xmlns="http://schemas.openxmlformats.org/spreadsheetml/2006/main" count="23" uniqueCount="17">
  <si>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</si>
  <si>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</si>
  <si>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</si>
  <si>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</si>
  <si>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</si>
  <si>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</si>
  <si>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</si>
  <si>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</si>
  <si>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</si>
  <si>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</si>
  <si>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</si>
  <si>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</si>
  <si>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</si>
  <si>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</si>
  <si>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STRIANO</t>
  </si>
  <si>
    <t>Striano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</si>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</sst>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1.5195791934541203</c:v>
                </c:pt>
                <c:pt idx="1">
                  <c:v>1.7543859649122806</c:v>
                </c:pt>
                <c:pt idx="2">
                  <c:v>1.6726943942133816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696"/>
        <c:axId val="60486784"/>
      </c:lineChart>
      <c:catAx>
        <c:axId val="596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8.5895117540687149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1.6726943942133816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2.9837251356238697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8.5895117540687149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1.6726943942133816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5.3185271770894218</c:v>
                </c:pt>
                <c:pt idx="1">
                  <c:v>7.117794486215538</c:v>
                </c:pt>
                <c:pt idx="2">
                  <c:v>8.5895117540687149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21.495327102803738</v>
      </c>
      <c r="C13" s="28">
        <v>26.958831341301458</v>
      </c>
      <c r="D13" s="28">
        <v>24.63917525773196</v>
      </c>
    </row>
    <row r="14" spans="1:4" ht="19.899999999999999" customHeight="1" x14ac:dyDescent="0.2">
      <c r="A14" s="9" t="s">
        <v>8</v>
      </c>
      <c r="B14" s="28">
        <v>1.8702513150204558</v>
      </c>
      <c r="C14" s="28">
        <v>3.007518796992481</v>
      </c>
      <c r="D14" s="28">
        <v>2.9837251356238697</v>
      </c>
    </row>
    <row r="15" spans="1:4" ht="19.899999999999999" customHeight="1" x14ac:dyDescent="0.2">
      <c r="A15" s="9" t="s">
        <v>9</v>
      </c>
      <c r="B15" s="28">
        <v>5.3185271770894218</v>
      </c>
      <c r="C15" s="28">
        <v>7.117794486215538</v>
      </c>
      <c r="D15" s="28">
        <v>8.5895117540687149</v>
      </c>
    </row>
    <row r="16" spans="1:4" ht="19.899999999999999" customHeight="1" x14ac:dyDescent="0.2">
      <c r="A16" s="10" t="s">
        <v>7</v>
      </c>
      <c r="B16" s="29">
        <v>1.5195791934541203</v>
      </c>
      <c r="C16" s="29">
        <v>1.7543859649122806</v>
      </c>
      <c r="D16" s="29">
        <v>1.6726943942133816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24.63917525773196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2.9837251356238697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8.5895117540687149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1.6726943942133816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2016-01-26T16:23:50Z</dcterms:modified>
</cp:coreProperties>
</file>