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<sst xmlns="http://schemas.openxmlformats.org/spreadsheetml/2006/main" count="23" uniqueCount="17">
  <si>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</si>
  <si>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</si>
  <si>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</si>
  <si>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</si>
  <si>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</si>
  <si>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</si>
  <si>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</si>
  <si>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</si>
  <si>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</si>
  <si>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</si>
  <si>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</si>
  <si>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</si>
  <si>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</si>
  <si>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</si>
  <si>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STRIANO</t>
  </si>
  <si>
    <t>Striano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</si>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</sst>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32.495616598480417</c:v>
                </c:pt>
                <c:pt idx="1">
                  <c:v>21.453634085213032</c:v>
                </c:pt>
                <c:pt idx="2">
                  <c:v>14.602169981916818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3.7405026300409117</c:v>
                </c:pt>
                <c:pt idx="1">
                  <c:v>3.6090225563909777</c:v>
                </c:pt>
                <c:pt idx="2">
                  <c:v>2.2151898734177213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2.2151898734177213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14.602169981916818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1.5822784810126582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2.2151898734177213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14.602169981916818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0.80256821829855529</v>
      </c>
      <c r="C13" s="27">
        <v>1.0874111250522793</v>
      </c>
      <c r="D13" s="27">
        <v>3.2203389830508473</v>
      </c>
    </row>
    <row r="14" spans="1:4" ht="19.149999999999999" customHeight="1" x14ac:dyDescent="0.2">
      <c r="A14" s="8" t="s">
        <v>6</v>
      </c>
      <c r="B14" s="27">
        <v>1.4026884862653419</v>
      </c>
      <c r="C14" s="27">
        <v>1.2531328320802004</v>
      </c>
      <c r="D14" s="27">
        <v>1.5822784810126582</v>
      </c>
    </row>
    <row r="15" spans="1:4" ht="19.149999999999999" customHeight="1" x14ac:dyDescent="0.2">
      <c r="A15" s="8" t="s">
        <v>7</v>
      </c>
      <c r="B15" s="27">
        <v>3.7405026300409117</v>
      </c>
      <c r="C15" s="27">
        <v>3.6090225563909777</v>
      </c>
      <c r="D15" s="27">
        <v>2.2151898734177213</v>
      </c>
    </row>
    <row r="16" spans="1:4" ht="19.149999999999999" customHeight="1" x14ac:dyDescent="0.2">
      <c r="A16" s="9" t="s">
        <v>8</v>
      </c>
      <c r="B16" s="28">
        <v>32.495616598480417</v>
      </c>
      <c r="C16" s="28">
        <v>21.453634085213032</v>
      </c>
      <c r="D16" s="28">
        <v>14.602169981916818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3.2203389830508473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1.5822784810126582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2.2151898734177213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14.602169981916818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2016-01-26T13:53:19Z</dcterms:modified>
</cp:coreProperties>
</file>