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<sst xmlns="http://schemas.openxmlformats.org/spreadsheetml/2006/main" count="21" uniqueCount="16">
  <si>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</si>
  <si>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</si>
  <si>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</si>
  <si>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</si>
  <si>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</si>
  <si>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</si>
  <si>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</si>
  <si>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</si>
  <si>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</si>
  <si>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</si>
  <si>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</si>
  <si>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CAMPANIA</t>
  </si>
  <si>
    <t>NAPOLI</t>
  </si>
  <si>
    <t>STRIANO</t>
  </si>
  <si>
    <t>Striano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</si>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</sst>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3.5153652392947103</c:v>
                </c:pt>
                <c:pt idx="1">
                  <c:v>3.1486770264594708</c:v>
                </c:pt>
                <c:pt idx="2">
                  <c:v>2.8735551663747811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8424704"/>
        <c:axId val="268432128"/>
      </c:lineChart>
      <c:catAx>
        <c:axId val="2684247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8432128"/>
        <c:crosses val="autoZero"/>
        <c:auto val="1"/>
        <c:lblAlgn val="ctr"/>
        <c:lblOffset val="100"/>
        <c:noMultiLvlLbl val="0"/>
      </c:catAx>
      <c:valAx>
        <c:axId val="268432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684247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11.788413098236775</c:v>
                </c:pt>
                <c:pt idx="1">
                  <c:v>15.455690886182277</c:v>
                </c:pt>
                <c:pt idx="2">
                  <c:v>22.171628721541158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1602432"/>
        <c:axId val="271603968"/>
      </c:lineChart>
      <c:catAx>
        <c:axId val="2716024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71603968"/>
        <c:crosses val="autoZero"/>
        <c:auto val="1"/>
        <c:lblAlgn val="ctr"/>
        <c:lblOffset val="100"/>
        <c:noMultiLvlLbl val="0"/>
      </c:catAx>
      <c:valAx>
        <c:axId val="2716039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716024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Striano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22.171628721541158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0.35026269702276708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2.8735551663747811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26.738499708312744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2.4239647529200274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2.7924147724790891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73640064"/>
        <c:axId val="273646336"/>
      </c:bubbleChart>
      <c:valAx>
        <c:axId val="2736400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73646336"/>
        <c:crosses val="autoZero"/>
        <c:crossBetween val="midCat"/>
      </c:valAx>
      <c:valAx>
        <c:axId val="2736463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736400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3.5153652392947103</v>
      </c>
      <c r="C13" s="27">
        <v>3.1486770264594708</v>
      </c>
      <c r="D13" s="27">
        <v>2.8735551663747811</v>
      </c>
    </row>
    <row r="14" spans="1:4" ht="21.6" customHeight="1" x14ac:dyDescent="0.2">
      <c r="A14" s="8" t="s">
        <v>5</v>
      </c>
      <c r="B14" s="27">
        <v>11.788413098236775</v>
      </c>
      <c r="C14" s="27">
        <v>15.455690886182277</v>
      </c>
      <c r="D14" s="27">
        <v>22.171628721541158</v>
      </c>
    </row>
    <row r="15" spans="1:4" ht="21.6" customHeight="1" x14ac:dyDescent="0.2">
      <c r="A15" s="9" t="s">
        <v>6</v>
      </c>
      <c r="B15" s="28">
        <v>2.0151133501259446</v>
      </c>
      <c r="C15" s="28">
        <v>0.75598488030239386</v>
      </c>
      <c r="D15" s="28">
        <v>0.35026269702276708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2.8735551663747811</v>
      </c>
      <c r="C43" s="27">
        <v>2.7924147724790891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22.171628721541158</v>
      </c>
      <c r="C44" s="27">
        <v>26.738499708312744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0.35026269702276708</v>
      </c>
      <c r="C45" s="28">
        <v>2.4239647529200274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2015-04-17T09:09:02Z</dcterms:modified>
</cp:coreProperties>
</file>