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<sst xmlns="http://schemas.openxmlformats.org/spreadsheetml/2006/main" count="37" uniqueCount="25">
  <si>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</si>
  <si>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</si>
  <si>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</si>
  <si>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</si>
  <si>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</si>
  <si>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</si>
  <si>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</si>
  <si>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</si>
  <si>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</si>
  <si>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</si>
  <si>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</si>
  <si>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</si>
  <si>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</si>
  <si>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</si>
  <si>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</si>
  <si>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</si>
  <si>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</si>
  <si>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</si>
  <si>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</si>
  <si>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</si>
  <si>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</si>
  <si>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STRIANO</t>
  </si>
  <si>
    <t>-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</si>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</sst>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0.51183621241202815</c:v>
                </c:pt>
                <c:pt idx="1">
                  <c:v>0.84175084175084169</c:v>
                </c:pt>
                <c:pt idx="2">
                  <c:v>1.5352038115404976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22.018348623853214</c:v>
                </c:pt>
                <c:pt idx="2">
                  <c:v>24.342105263157894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1.5352038115404976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50.824175824175825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1.5352038115404976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5.7273768613974791</v>
      </c>
      <c r="C13" s="30">
        <v>14.519781537231918</v>
      </c>
      <c r="D13" s="30">
        <v>55.58264261335934</v>
      </c>
    </row>
    <row r="14" spans="1:4" ht="19.899999999999999" customHeight="1" x14ac:dyDescent="0.2">
      <c r="A14" s="9" t="s">
        <v>7</v>
      </c>
      <c r="B14" s="30">
        <v>25</v>
      </c>
      <c r="C14" s="30">
        <v>22.018348623853214</v>
      </c>
      <c r="D14" s="30">
        <v>24.342105263157894</v>
      </c>
    </row>
    <row r="15" spans="1:4" ht="19.899999999999999" customHeight="1" x14ac:dyDescent="0.2">
      <c r="A15" s="9" t="s">
        <v>6</v>
      </c>
      <c r="B15" s="30">
        <v>0.51183621241202815</v>
      </c>
      <c r="C15" s="30">
        <v>0.84175084175084169</v>
      </c>
      <c r="D15" s="30">
        <v>1.5352038115404976</v>
      </c>
    </row>
    <row r="16" spans="1:4" ht="19.899999999999999" customHeight="1" x14ac:dyDescent="0.2">
      <c r="A16" s="9" t="s">
        <v>12</v>
      </c>
      <c r="B16" s="30">
        <v>69.696969696969703</v>
      </c>
      <c r="C16" s="30">
        <v>48.837209302325576</v>
      </c>
      <c r="D16" s="30">
        <v>50.824175824175825</v>
      </c>
    </row>
    <row r="17" spans="1:4" ht="19.899999999999999" customHeight="1" x14ac:dyDescent="0.2">
      <c r="A17" s="9" t="s">
        <v>13</v>
      </c>
      <c r="B17" s="30">
        <v>47.218919836956516</v>
      </c>
      <c r="C17" s="30">
        <v>75.049766654276638</v>
      </c>
      <c r="D17" s="30">
        <v>71.471070115461529</v>
      </c>
    </row>
    <row r="18" spans="1:4" ht="19.899999999999999" customHeight="1" x14ac:dyDescent="0.2">
      <c r="A18" s="9" t="s">
        <v>14</v>
      </c>
      <c r="B18" s="30">
        <v>219.85333764693195</v>
      </c>
      <c r="C18" s="30">
        <v>96.343651861821442</v>
      </c>
      <c r="D18" s="30">
        <v>84.194085389737566</v>
      </c>
    </row>
    <row r="19" spans="1:4" ht="19.899999999999999" customHeight="1" x14ac:dyDescent="0.2">
      <c r="A19" s="9" t="s">
        <v>8</v>
      </c>
      <c r="B19" s="30" t="s">
        <v>18</v>
      </c>
      <c r="C19" s="30">
        <v>14.678899082568808</v>
      </c>
      <c r="D19" s="30">
        <v>15.350877192982457</v>
      </c>
    </row>
    <row r="20" spans="1:4" ht="19.899999999999999" customHeight="1" x14ac:dyDescent="0.2">
      <c r="A20" s="9" t="s">
        <v>15</v>
      </c>
      <c r="B20" s="30">
        <v>0</v>
      </c>
      <c r="C20" s="30">
        <v>10</v>
      </c>
      <c r="D20" s="30">
        <v>24.528301886792452</v>
      </c>
    </row>
    <row r="21" spans="1:4" ht="19.899999999999999" customHeight="1" x14ac:dyDescent="0.2">
      <c r="A21" s="9" t="s">
        <v>16</v>
      </c>
      <c r="B21" s="30" t="s">
        <v>22</v>
      </c>
      <c r="C21" s="30">
        <v>763.78143972246312</v>
      </c>
      <c r="D21" s="30">
        <v>279.33174224343674</v>
      </c>
    </row>
    <row r="22" spans="1:4" ht="19.899999999999999" customHeight="1" x14ac:dyDescent="0.2">
      <c r="A22" s="10" t="s">
        <v>17</v>
      </c>
      <c r="B22" s="31">
        <v>66.201780415430264</v>
      </c>
      <c r="C22" s="31">
        <v>155.60814008518696</v>
      </c>
      <c r="D22" s="31">
        <v>134.35914826275558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55.58264261335934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24.342105263157894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1.5352038115404976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50.824175824175825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71.471070115461529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84.194085389737566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15.350877192982457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24.528301886792452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279.33174224343674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134.35914826275558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2016-01-26T10:28:33Z</dcterms:modified>
</cp:coreProperties>
</file>