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<sst xmlns="http://schemas.openxmlformats.org/spreadsheetml/2006/main" count="29" uniqueCount="20">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</sst>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2.4341351660939292</c:v>
                </c:pt>
                <c:pt idx="1">
                  <c:v>3.7431730384974022</c:v>
                </c:pt>
                <c:pt idx="2">
                  <c:v>4.6562652364700146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32192"/>
        <c:axId val="261036288"/>
      </c:lineChart>
      <c:catAx>
        <c:axId val="26103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36288"/>
        <c:crosses val="autoZero"/>
        <c:auto val="1"/>
        <c:lblAlgn val="ctr"/>
        <c:lblOffset val="100"/>
        <c:noMultiLvlLbl val="0"/>
      </c:catAx>
      <c:valAx>
        <c:axId val="2610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32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10.810423825887744</c:v>
                </c:pt>
                <c:pt idx="1">
                  <c:v>8.2722792060743302</c:v>
                </c:pt>
                <c:pt idx="2">
                  <c:v>7.020965382740127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88384"/>
        <c:axId val="261092480"/>
      </c:lineChart>
      <c:catAx>
        <c:axId val="2610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92480"/>
        <c:crosses val="autoZero"/>
        <c:auto val="1"/>
        <c:lblAlgn val="ctr"/>
        <c:lblOffset val="100"/>
        <c:noMultiLvlLbl val="0"/>
      </c:catAx>
      <c:valAx>
        <c:axId val="2610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8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17.080471914069378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27.381581264307098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2.6290782388343361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17.080471914069378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27.381581264307098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85952"/>
        <c:axId val="263888896"/>
      </c:bubbleChart>
      <c:valAx>
        <c:axId val="26388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8896"/>
        <c:crosses val="autoZero"/>
        <c:crossBetween val="midCat"/>
      </c:valAx>
      <c:valAx>
        <c:axId val="26388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100.34423407917383</v>
      </c>
      <c r="C13" s="22">
        <v>99.071864226995487</v>
      </c>
      <c r="D13" s="22">
        <v>98.403869407496984</v>
      </c>
    </row>
    <row r="14" spans="1:4" ht="17.45" customHeight="1" x14ac:dyDescent="0.2">
      <c r="A14" s="10" t="s">
        <v>6</v>
      </c>
      <c r="B14" s="22">
        <v>10.810423825887744</v>
      </c>
      <c r="C14" s="22">
        <v>8.2722792060743302</v>
      </c>
      <c r="D14" s="22">
        <v>7.020965382740127</v>
      </c>
    </row>
    <row r="15" spans="1:4" ht="17.45" customHeight="1" x14ac:dyDescent="0.2">
      <c r="A15" s="10" t="s">
        <v>12</v>
      </c>
      <c r="B15" s="22">
        <v>2.4341351660939292</v>
      </c>
      <c r="C15" s="22">
        <v>3.7431730384974022</v>
      </c>
      <c r="D15" s="22">
        <v>4.6562652364700146</v>
      </c>
    </row>
    <row r="16" spans="1:4" ht="17.45" customHeight="1" x14ac:dyDescent="0.2">
      <c r="A16" s="10" t="s">
        <v>7</v>
      </c>
      <c r="B16" s="22">
        <v>11.585101775660458</v>
      </c>
      <c r="C16" s="22">
        <v>14.770498234601806</v>
      </c>
      <c r="D16" s="22">
        <v>17.080471914069378</v>
      </c>
    </row>
    <row r="17" spans="1:4" ht="17.45" customHeight="1" x14ac:dyDescent="0.2">
      <c r="A17" s="10" t="s">
        <v>8</v>
      </c>
      <c r="B17" s="22">
        <v>39.649198787353832</v>
      </c>
      <c r="C17" s="22">
        <v>32.483326794821501</v>
      </c>
      <c r="D17" s="22">
        <v>27.381581264307098</v>
      </c>
    </row>
    <row r="18" spans="1:4" ht="17.45" customHeight="1" x14ac:dyDescent="0.2">
      <c r="A18" s="10" t="s">
        <v>9</v>
      </c>
      <c r="B18" s="22">
        <v>29.219006007646097</v>
      </c>
      <c r="C18" s="22">
        <v>45.471014492753625</v>
      </c>
      <c r="D18" s="22">
        <v>62.379421221864952</v>
      </c>
    </row>
    <row r="19" spans="1:4" ht="17.45" customHeight="1" x14ac:dyDescent="0.2">
      <c r="A19" s="11" t="s">
        <v>13</v>
      </c>
      <c r="B19" s="23">
        <v>0.96903307352011803</v>
      </c>
      <c r="C19" s="23">
        <v>1.2577469923441487</v>
      </c>
      <c r="D19" s="23">
        <v>2.6290782388343361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98.403869407496984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7.020965382740127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4.6562652364700146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17.080471914069378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27.381581264307098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62.379421221864952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2.6290782388343361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2015-04-16T12:16:40Z</dcterms:modified>
</cp:coreProperties>
</file>