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<sst xmlns="http://schemas.openxmlformats.org/spreadsheetml/2006/main" count="31" uniqueCount="21">
  <si>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</si>
  <si>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</si>
  <si>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</si>
  <si>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</si>
  <si>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</si>
  <si>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</si>
  <si>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</si>
  <si>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</si>
  <si>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</si>
  <si>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</si>
  <si>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</si>
  <si>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</si>
  <si>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</si>
  <si>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</si>
  <si>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</si>
  <si>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</si>
  <si>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</si>
  <si>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NAPOLI</t>
  </si>
  <si>
    <t>STRIANO</t>
  </si>
  <si>
    <t>Striano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</si>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</sst>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912.71448921182969</c:v>
                </c:pt>
                <c:pt idx="1">
                  <c:v>981.06352670578542</c:v>
                </c:pt>
                <c:pt idx="2">
                  <c:v>1072.1520145323384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1.6683063936085096</c:v>
                </c:pt>
                <c:pt idx="1">
                  <c:v>0.72475472646644779</c:v>
                </c:pt>
                <c:pt idx="2">
                  <c:v>0.89181237697097959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68480"/>
        <c:axId val="46070400"/>
      </c:lineChart>
      <c:catAx>
        <c:axId val="4606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6070400"/>
        <c:crosses val="autoZero"/>
        <c:auto val="1"/>
        <c:lblAlgn val="ctr"/>
        <c:lblOffset val="100"/>
        <c:noMultiLvlLbl val="0"/>
      </c:catAx>
      <c:valAx>
        <c:axId val="46070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60684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-0.6273191886341789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1.2867470581287455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0.89181237697097959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-0.6273191886341789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1.2867470581287455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1520"/>
        <c:axId val="90042752"/>
      </c:bubbleChart>
      <c:valAx>
        <c:axId val="900115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752"/>
        <c:crosses val="autoZero"/>
        <c:crossBetween val="midCat"/>
        <c:majorUnit val="0.2"/>
        <c:minorUnit val="4.0000000000000008E-2"/>
      </c:valAx>
      <c:valAx>
        <c:axId val="900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5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6984</v>
      </c>
      <c r="C13" s="29">
        <v>7507</v>
      </c>
      <c r="D13" s="29">
        <v>8204</v>
      </c>
    </row>
    <row r="14" spans="1:4" ht="19.149999999999999" customHeight="1" x14ac:dyDescent="0.2">
      <c r="A14" s="9" t="s">
        <v>9</v>
      </c>
      <c r="B14" s="28">
        <v>1.6683063936085096</v>
      </c>
      <c r="C14" s="28">
        <v>0.72475472646644779</v>
      </c>
      <c r="D14" s="28">
        <v>0.89181237697097959</v>
      </c>
    </row>
    <row r="15" spans="1:4" ht="19.149999999999999" customHeight="1" x14ac:dyDescent="0.2">
      <c r="A15" s="9" t="s">
        <v>10</v>
      </c>
      <c r="B15" s="28" t="s">
        <v>2</v>
      </c>
      <c r="C15" s="28">
        <v>-0.99954312576927551</v>
      </c>
      <c r="D15" s="28">
        <v>-0.6273191886341789</v>
      </c>
    </row>
    <row r="16" spans="1:4" ht="19.149999999999999" customHeight="1" x14ac:dyDescent="0.2">
      <c r="A16" s="9" t="s">
        <v>11</v>
      </c>
      <c r="B16" s="28" t="s">
        <v>2</v>
      </c>
      <c r="C16" s="28">
        <v>1.2784382074175538</v>
      </c>
      <c r="D16" s="28">
        <v>1.2867470581287455</v>
      </c>
    </row>
    <row r="17" spans="1:4" ht="19.149999999999999" customHeight="1" x14ac:dyDescent="0.2">
      <c r="A17" s="9" t="s">
        <v>12</v>
      </c>
      <c r="B17" s="22">
        <v>13.515290302147179</v>
      </c>
      <c r="C17" s="22">
        <v>18.927027836485056</v>
      </c>
      <c r="D17" s="22">
        <v>22.612595666724605</v>
      </c>
    </row>
    <row r="18" spans="1:4" ht="19.149999999999999" customHeight="1" x14ac:dyDescent="0.2">
      <c r="A18" s="9" t="s">
        <v>13</v>
      </c>
      <c r="B18" s="22">
        <v>3.7943871706758303</v>
      </c>
      <c r="C18" s="22">
        <v>1.0523511389369922</v>
      </c>
      <c r="D18" s="22">
        <v>6.8868844466114094</v>
      </c>
    </row>
    <row r="19" spans="1:4" ht="19.149999999999999" customHeight="1" x14ac:dyDescent="0.2">
      <c r="A19" s="11" t="s">
        <v>14</v>
      </c>
      <c r="B19" s="23">
        <v>912.71448921182969</v>
      </c>
      <c r="C19" s="23">
        <v>981.06352670578542</v>
      </c>
      <c r="D19" s="23">
        <v>1072.1520145323384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8204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0.89181237697097959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-0.6273191886341789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1.2867470581287455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22.612595666724605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6.8868844466114094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1072.1520145323384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2016-02-17T10:51:19Z</dcterms:modified>
</cp:coreProperties>
</file>