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<sst xmlns="http://schemas.openxmlformats.org/spreadsheetml/2006/main" count="33" uniqueCount="22">
  <si>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</si>
  <si>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</si>
  <si>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</si>
  <si>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</si>
  <si>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</si>
  <si>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</si>
  <si>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</si>
  <si>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</si>
  <si>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</si>
  <si>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</si>
  <si>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</si>
  <si>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</si>
  <si>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</si>
  <si>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</si>
  <si>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</si>
  <si>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</si>
  <si>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</si>
  <si>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</si>
  <si>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</si>
  <si>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SORRENTO</t>
  </si>
  <si>
    <t>Sorrento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</si>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</sst>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57.177888320605341</c:v>
                </c:pt>
                <c:pt idx="1">
                  <c:v>54.129112625485455</c:v>
                </c:pt>
                <c:pt idx="2">
                  <c:v>61.304381068889057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31.454478617816445</c:v>
                </c:pt>
                <c:pt idx="1">
                  <c:v>43.26519561391634</c:v>
                </c:pt>
                <c:pt idx="2">
                  <c:v>44.337740084809177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55360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12.74632077824894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32.377151409329009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44.337740084809177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3024"/>
        <c:axId val="90425216"/>
      </c:bubbleChart>
      <c:valAx>
        <c:axId val="9035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5216"/>
        <c:crosses val="autoZero"/>
        <c:crossBetween val="midCat"/>
      </c:valAx>
      <c:valAx>
        <c:axId val="9042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57.177888320605341</v>
      </c>
      <c r="C13" s="21">
        <v>54.129112625485455</v>
      </c>
      <c r="D13" s="21">
        <v>61.304381068889057</v>
      </c>
    </row>
    <row r="14" spans="1:4" ht="17.45" customHeight="1" x14ac:dyDescent="0.2">
      <c r="A14" s="10" t="s">
        <v>12</v>
      </c>
      <c r="B14" s="21">
        <v>16.016254466475164</v>
      </c>
      <c r="C14" s="21">
        <v>15.681102073715836</v>
      </c>
      <c r="D14" s="21">
        <v>18.556464561510818</v>
      </c>
    </row>
    <row r="15" spans="1:4" ht="17.45" customHeight="1" x14ac:dyDescent="0.2">
      <c r="A15" s="10" t="s">
        <v>13</v>
      </c>
      <c r="B15" s="21">
        <v>40.068386695679202</v>
      </c>
      <c r="C15" s="21">
        <v>44.182963208485248</v>
      </c>
      <c r="D15" s="21">
        <v>48.474074074074075</v>
      </c>
    </row>
    <row r="16" spans="1:4" ht="17.45" customHeight="1" x14ac:dyDescent="0.2">
      <c r="A16" s="10" t="s">
        <v>6</v>
      </c>
      <c r="B16" s="21">
        <v>37.509405568096312</v>
      </c>
      <c r="C16" s="21">
        <v>36.188340807174889</v>
      </c>
      <c r="D16" s="21">
        <v>35.694945848375454</v>
      </c>
    </row>
    <row r="17" spans="1:4" ht="17.45" customHeight="1" x14ac:dyDescent="0.2">
      <c r="A17" s="10" t="s">
        <v>7</v>
      </c>
      <c r="B17" s="21">
        <v>31.454478617816445</v>
      </c>
      <c r="C17" s="21">
        <v>43.26519561391634</v>
      </c>
      <c r="D17" s="21">
        <v>44.337740084809177</v>
      </c>
    </row>
    <row r="18" spans="1:4" ht="17.45" customHeight="1" x14ac:dyDescent="0.2">
      <c r="A18" s="10" t="s">
        <v>14</v>
      </c>
      <c r="B18" s="21">
        <v>16.517583629457175</v>
      </c>
      <c r="C18" s="21">
        <v>10.992283741708407</v>
      </c>
      <c r="D18" s="21">
        <v>12.74632077824894</v>
      </c>
    </row>
    <row r="19" spans="1:4" ht="17.45" customHeight="1" x14ac:dyDescent="0.2">
      <c r="A19" s="10" t="s">
        <v>8</v>
      </c>
      <c r="B19" s="21">
        <v>42.788873912510724</v>
      </c>
      <c r="C19" s="21">
        <v>32.272911872207935</v>
      </c>
      <c r="D19" s="21">
        <v>32.377151409329009</v>
      </c>
    </row>
    <row r="20" spans="1:4" ht="17.45" customHeight="1" x14ac:dyDescent="0.2">
      <c r="A20" s="10" t="s">
        <v>10</v>
      </c>
      <c r="B20" s="21">
        <v>78.642323244700407</v>
      </c>
      <c r="C20" s="21">
        <v>81.15608501421417</v>
      </c>
      <c r="D20" s="21">
        <v>84.272886006485408</v>
      </c>
    </row>
    <row r="21" spans="1:4" ht="17.45" customHeight="1" x14ac:dyDescent="0.2">
      <c r="A21" s="11" t="s">
        <v>9</v>
      </c>
      <c r="B21" s="22">
        <v>9.2758240411714254</v>
      </c>
      <c r="C21" s="22">
        <v>7.6485718153512936</v>
      </c>
      <c r="D21" s="22">
        <v>7.9072087802444502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61.304381068889057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18.556464561510818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48.474074074074075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35.694945848375454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44.337740084809177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12.74632077824894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32.377151409329009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84.272886006485408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7.9072087802444502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2016-01-28T17:34:51Z</dcterms:modified>
</cp:coreProperties>
</file>