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<sst xmlns="http://schemas.openxmlformats.org/spreadsheetml/2006/main" count="41" uniqueCount="26">
  <si>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</si>
  <si>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</si>
  <si>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</si>
  <si>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</si>
  <si>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</si>
  <si>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</si>
  <si>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</si>
  <si>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</si>
  <si>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</si>
  <si>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</si>
  <si>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</si>
  <si>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</si>
  <si>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</si>
  <si>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</si>
  <si>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</si>
  <si>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</si>
  <si>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</si>
  <si>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</si>
  <si>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</si>
  <si>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</si>
  <si>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</si>
  <si>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CAMPANIA</t>
  </si>
  <si>
    <t>NAPOLI</t>
  </si>
  <si>
    <t>SORRENTO</t>
  </si>
  <si>
    <t>Sorrento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</si>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</sst>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175.21514629948365</c:v>
                </c:pt>
                <c:pt idx="1">
                  <c:v>227.62762762762762</c:v>
                </c:pt>
                <c:pt idx="2">
                  <c:v>322.79735682819381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541824"/>
        <c:axId val="64543360"/>
      </c:lineChart>
      <c:catAx>
        <c:axId val="645418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43360"/>
        <c:crosses val="autoZero"/>
        <c:auto val="1"/>
        <c:lblAlgn val="ctr"/>
        <c:lblOffset val="100"/>
        <c:noMultiLvlLbl val="0"/>
      </c:catAx>
      <c:valAx>
        <c:axId val="645433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418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37.784777671965422</c:v>
                </c:pt>
                <c:pt idx="1">
                  <c:v>40.007140307033204</c:v>
                </c:pt>
                <c:pt idx="2">
                  <c:v>44.094210563429939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63968"/>
        <c:axId val="65367040"/>
      </c:lineChart>
      <c:catAx>
        <c:axId val="653639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7040"/>
        <c:crosses val="autoZero"/>
        <c:auto val="1"/>
        <c:lblAlgn val="ctr"/>
        <c:lblOffset val="100"/>
        <c:noMultiLvlLbl val="0"/>
      </c:catAx>
      <c:valAx>
        <c:axId val="653670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3968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Sorrento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55.879261150322868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33.661260303110872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33.692022263450831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46.397932870076602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23.807936932238619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23.014863145355605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Sorrento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55.879261150322868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33.661260303110872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7738240"/>
        <c:axId val="87868928"/>
      </c:bubbleChart>
      <c:valAx>
        <c:axId val="677382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7868928"/>
        <c:crosses val="autoZero"/>
        <c:crossBetween val="midCat"/>
      </c:valAx>
      <c:valAx>
        <c:axId val="878689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77382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53.161843515541264</v>
      </c>
      <c r="C13" s="27">
        <v>53.386634484839348</v>
      </c>
      <c r="D13" s="27">
        <v>55.879261150322868</v>
      </c>
    </row>
    <row r="14" spans="1:4" ht="18.600000000000001" customHeight="1" x14ac:dyDescent="0.2">
      <c r="A14" s="9" t="s">
        <v>8</v>
      </c>
      <c r="B14" s="27">
        <v>23.679775280898877</v>
      </c>
      <c r="C14" s="27">
        <v>27.982646420824299</v>
      </c>
      <c r="D14" s="27">
        <v>33.661260303110872</v>
      </c>
    </row>
    <row r="15" spans="1:4" ht="18.600000000000001" customHeight="1" x14ac:dyDescent="0.2">
      <c r="A15" s="9" t="s">
        <v>9</v>
      </c>
      <c r="B15" s="27">
        <v>37.784777671965422</v>
      </c>
      <c r="C15" s="27">
        <v>40.007140307033204</v>
      </c>
      <c r="D15" s="27">
        <v>44.094210563429939</v>
      </c>
    </row>
    <row r="16" spans="1:4" ht="18.600000000000001" customHeight="1" x14ac:dyDescent="0.2">
      <c r="A16" s="9" t="s">
        <v>10</v>
      </c>
      <c r="B16" s="27">
        <v>175.21514629948365</v>
      </c>
      <c r="C16" s="27">
        <v>227.62762762762762</v>
      </c>
      <c r="D16" s="27">
        <v>322.79735682819381</v>
      </c>
    </row>
    <row r="17" spans="1:4" ht="18.600000000000001" customHeight="1" x14ac:dyDescent="0.2">
      <c r="A17" s="9" t="s">
        <v>6</v>
      </c>
      <c r="B17" s="27">
        <v>26.98560148629819</v>
      </c>
      <c r="C17" s="27">
        <v>30.263556498030901</v>
      </c>
      <c r="D17" s="27">
        <v>33.692022263450831</v>
      </c>
    </row>
    <row r="18" spans="1:4" ht="18.600000000000001" customHeight="1" x14ac:dyDescent="0.2">
      <c r="A18" s="9" t="s">
        <v>11</v>
      </c>
      <c r="B18" s="27">
        <v>7.1345482745250095</v>
      </c>
      <c r="C18" s="27">
        <v>4.158486525075852</v>
      </c>
      <c r="D18" s="27">
        <v>4.0460578922117385</v>
      </c>
    </row>
    <row r="19" spans="1:4" ht="18.600000000000001" customHeight="1" x14ac:dyDescent="0.2">
      <c r="A19" s="9" t="s">
        <v>12</v>
      </c>
      <c r="B19" s="27">
        <v>17.797595967429235</v>
      </c>
      <c r="C19" s="27">
        <v>16.259146885597001</v>
      </c>
      <c r="D19" s="27">
        <v>11.322565168719015</v>
      </c>
    </row>
    <row r="20" spans="1:4" ht="18.600000000000001" customHeight="1" x14ac:dyDescent="0.2">
      <c r="A20" s="9" t="s">
        <v>13</v>
      </c>
      <c r="B20" s="27">
        <v>40.849166343544006</v>
      </c>
      <c r="C20" s="27">
        <v>42.798500803141174</v>
      </c>
      <c r="D20" s="27">
        <v>48.968495122341274</v>
      </c>
    </row>
    <row r="21" spans="1:4" ht="18.600000000000001" customHeight="1" x14ac:dyDescent="0.2">
      <c r="A21" s="9" t="s">
        <v>14</v>
      </c>
      <c r="B21" s="27">
        <v>34.218689414501746</v>
      </c>
      <c r="C21" s="27">
        <v>36.78386578618597</v>
      </c>
      <c r="D21" s="27">
        <v>35.662881816727968</v>
      </c>
    </row>
    <row r="22" spans="1:4" ht="18.600000000000001" customHeight="1" x14ac:dyDescent="0.2">
      <c r="A22" s="9" t="s">
        <v>15</v>
      </c>
      <c r="B22" s="27">
        <v>29.701434664598679</v>
      </c>
      <c r="C22" s="27">
        <v>45.279314652864535</v>
      </c>
      <c r="D22" s="27">
        <v>37.677914600991528</v>
      </c>
    </row>
    <row r="23" spans="1:4" ht="18.600000000000001" customHeight="1" x14ac:dyDescent="0.2">
      <c r="A23" s="9" t="s">
        <v>16</v>
      </c>
      <c r="B23" s="27">
        <v>23.749515316013959</v>
      </c>
      <c r="C23" s="27">
        <v>14.367303230412279</v>
      </c>
      <c r="D23" s="27">
        <v>12.66592035822805</v>
      </c>
    </row>
    <row r="24" spans="1:4" ht="18.600000000000001" customHeight="1" x14ac:dyDescent="0.2">
      <c r="A24" s="9" t="s">
        <v>17</v>
      </c>
      <c r="B24" s="27">
        <v>8.9375727025979064</v>
      </c>
      <c r="C24" s="27">
        <v>9.798322327324648</v>
      </c>
      <c r="D24" s="27">
        <v>13.70542139772909</v>
      </c>
    </row>
    <row r="25" spans="1:4" ht="18.600000000000001" customHeight="1" x14ac:dyDescent="0.2">
      <c r="A25" s="10" t="s">
        <v>18</v>
      </c>
      <c r="B25" s="28">
        <v>124.09754224270353</v>
      </c>
      <c r="C25" s="28">
        <v>149.95370269741562</v>
      </c>
      <c r="D25" s="28">
        <v>151.36354807208753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55.879261150322868</v>
      </c>
      <c r="C43" s="27">
        <v>46.397932870076602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33.661260303110872</v>
      </c>
      <c r="C44" s="27">
        <v>23.807936932238619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44.094210563429939</v>
      </c>
      <c r="C45" s="27">
        <v>34.633241731248376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322.79735682819381</v>
      </c>
      <c r="C46" s="27">
        <v>290.44975100968514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33.692022263450831</v>
      </c>
      <c r="C47" s="27">
        <v>23.014863145355605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4.0460578922117385</v>
      </c>
      <c r="C48" s="27">
        <v>7.2806177696575425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11.322565168719015</v>
      </c>
      <c r="C49" s="27">
        <v>21.469394922357715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48.968495122341274</v>
      </c>
      <c r="C50" s="27">
        <v>52.516094968526787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35.662881816727968</v>
      </c>
      <c r="C51" s="27">
        <v>18.733892339457952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37.677914600991528</v>
      </c>
      <c r="C52" s="27">
        <v>31.456436861177195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12.66592035822805</v>
      </c>
      <c r="C53" s="27">
        <v>17.803449979125244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13.70542139772909</v>
      </c>
      <c r="C54" s="27">
        <v>19.904244892254599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151.36354807208753</v>
      </c>
      <c r="C55" s="28">
        <v>141.39030342043583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2016-01-28T13:16:45Z</dcterms:modified>
</cp:coreProperties>
</file>