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<sst xmlns="http://schemas.openxmlformats.org/spreadsheetml/2006/main" count="23" uniqueCount="17">
  <si>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</si>
  <si>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</si>
  <si>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</si>
  <si>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</si>
  <si>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</si>
  <si>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</si>
  <si>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</si>
  <si>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</si>
  <si>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</si>
  <si>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</si>
  <si>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</si>
  <si>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</si>
  <si>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</si>
  <si>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NAPOLI</t>
  </si>
  <si>
    <t>SORRENTO</t>
  </si>
  <si>
    <t>Sorrento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</si>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</sst>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25.083514887436454</c:v>
                </c:pt>
                <c:pt idx="1">
                  <c:v>14.653465346534652</c:v>
                </c:pt>
                <c:pt idx="2">
                  <c:v>9.7691197691197686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22688"/>
        <c:axId val="151525632"/>
      </c:lineChart>
      <c:catAx>
        <c:axId val="15152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25632"/>
        <c:crosses val="autoZero"/>
        <c:auto val="1"/>
        <c:lblAlgn val="ctr"/>
        <c:lblOffset val="100"/>
        <c:noMultiLvlLbl val="0"/>
      </c:catAx>
      <c:valAx>
        <c:axId val="1515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62.167982770997845</c:v>
                </c:pt>
                <c:pt idx="1">
                  <c:v>43.68</c:v>
                </c:pt>
                <c:pt idx="2">
                  <c:v>27.218934911242602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34976"/>
        <c:axId val="151554688"/>
      </c:lineChart>
      <c:catAx>
        <c:axId val="15153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54688"/>
        <c:crosses val="autoZero"/>
        <c:auto val="1"/>
        <c:lblAlgn val="ctr"/>
        <c:lblOffset val="100"/>
        <c:noMultiLvlLbl val="0"/>
      </c:catAx>
      <c:valAx>
        <c:axId val="15155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349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Sorrento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8.1234567901234573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12.083333333333334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27.218934911242602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Sorrento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8.1234567901234573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12.083333333333334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7910016"/>
        <c:axId val="167940096"/>
      </c:bubbleChart>
      <c:valAx>
        <c:axId val="167910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7940096"/>
        <c:crosses val="autoZero"/>
        <c:crossBetween val="midCat"/>
      </c:valAx>
      <c:valAx>
        <c:axId val="167940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7910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21.589882565492321</v>
      </c>
      <c r="C13" s="27">
        <v>12.574110671936758</v>
      </c>
      <c r="D13" s="27">
        <v>8.1234567901234573</v>
      </c>
    </row>
    <row r="14" spans="1:4" ht="19.899999999999999" customHeight="1" x14ac:dyDescent="0.2">
      <c r="A14" s="9" t="s">
        <v>9</v>
      </c>
      <c r="B14" s="27">
        <v>31.379731379731378</v>
      </c>
      <c r="C14" s="27">
        <v>17.99761620977354</v>
      </c>
      <c r="D14" s="27">
        <v>12.083333333333334</v>
      </c>
    </row>
    <row r="15" spans="1:4" ht="19.899999999999999" customHeight="1" x14ac:dyDescent="0.2">
      <c r="A15" s="9" t="s">
        <v>10</v>
      </c>
      <c r="B15" s="27">
        <v>25.083514887436454</v>
      </c>
      <c r="C15" s="27">
        <v>14.653465346534652</v>
      </c>
      <c r="D15" s="27">
        <v>9.7691197691197686</v>
      </c>
    </row>
    <row r="16" spans="1:4" ht="19.899999999999999" customHeight="1" x14ac:dyDescent="0.2">
      <c r="A16" s="10" t="s">
        <v>11</v>
      </c>
      <c r="B16" s="28">
        <v>62.167982770997845</v>
      </c>
      <c r="C16" s="28">
        <v>43.68</v>
      </c>
      <c r="D16" s="28">
        <v>27.218934911242602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8.1234567901234573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12.083333333333334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9.7691197691197686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27.218934911242602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2016-04-29T10:53:55Z</dcterms:modified>
</cp:coreProperties>
</file>