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<sst xmlns="http://schemas.openxmlformats.org/spreadsheetml/2006/main" count="25" uniqueCount="18">
  <si>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</si>
  <si>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</si>
  <si>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</si>
  <si>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</si>
  <si>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</si>
  <si>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</si>
  <si>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</si>
  <si>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</si>
  <si>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</si>
  <si>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</si>
  <si>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</si>
  <si>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</si>
  <si>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</si>
  <si>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</si>
  <si>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</si>
  <si>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SORRENTO</t>
  </si>
  <si>
    <t>Sorrento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</si>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</sst>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40.069565217391307</c:v>
                </c:pt>
                <c:pt idx="1">
                  <c:v>28.264162375037866</c:v>
                </c:pt>
                <c:pt idx="2">
                  <c:v>18.775510204081634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8448"/>
        <c:axId val="87369984"/>
      </c:lineChart>
      <c:catAx>
        <c:axId val="873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9984"/>
        <c:crosses val="autoZero"/>
        <c:auto val="1"/>
        <c:lblAlgn val="ctr"/>
        <c:lblOffset val="100"/>
        <c:noMultiLvlLbl val="0"/>
      </c:catAx>
      <c:valAx>
        <c:axId val="8736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34.508426966292134</c:v>
                </c:pt>
                <c:pt idx="1">
                  <c:v>34.124186550976141</c:v>
                </c:pt>
                <c:pt idx="2">
                  <c:v>38.287689444296731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60.819942934374524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38.287689444296731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18.775510204081634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Sorrento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60.819942934374524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38.287689444296731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67.799724391364265</v>
      </c>
      <c r="C13" s="28">
        <v>61.065017348016291</v>
      </c>
      <c r="D13" s="28">
        <v>60.819942934374524</v>
      </c>
    </row>
    <row r="14" spans="1:4" ht="17.45" customHeight="1" x14ac:dyDescent="0.25">
      <c r="A14" s="9" t="s">
        <v>8</v>
      </c>
      <c r="B14" s="28">
        <v>34.508426966292134</v>
      </c>
      <c r="C14" s="28">
        <v>34.124186550976141</v>
      </c>
      <c r="D14" s="28">
        <v>38.287689444296731</v>
      </c>
    </row>
    <row r="15" spans="1:4" ht="17.45" customHeight="1" x14ac:dyDescent="0.25">
      <c r="A15" s="27" t="s">
        <v>9</v>
      </c>
      <c r="B15" s="28">
        <v>50.435865504358659</v>
      </c>
      <c r="C15" s="28">
        <v>46.876115672973938</v>
      </c>
      <c r="D15" s="28">
        <v>48.868203934842398</v>
      </c>
    </row>
    <row r="16" spans="1:4" ht="17.45" customHeight="1" x14ac:dyDescent="0.25">
      <c r="A16" s="27" t="s">
        <v>10</v>
      </c>
      <c r="B16" s="28">
        <v>40.069565217391307</v>
      </c>
      <c r="C16" s="28">
        <v>28.264162375037866</v>
      </c>
      <c r="D16" s="28">
        <v>18.775510204081634</v>
      </c>
    </row>
    <row r="17" spans="1:4" ht="17.45" customHeight="1" x14ac:dyDescent="0.25">
      <c r="A17" s="10" t="s">
        <v>6</v>
      </c>
      <c r="B17" s="31">
        <v>87.997473152242577</v>
      </c>
      <c r="C17" s="31">
        <v>45.454545454545453</v>
      </c>
      <c r="D17" s="31">
        <v>39.889850511408341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60.819942934374524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38.287689444296731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48.868203934842398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18.775510204081634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39.889850511408341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2016-03-11T10:27:03Z</dcterms:modified>
</cp:coreProperties>
</file>