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<sst xmlns="http://schemas.openxmlformats.org/spreadsheetml/2006/main" count="25" uniqueCount="18">
  <si>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</si>
  <si>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</si>
  <si>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</si>
  <si>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</si>
  <si>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</si>
  <si>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</si>
  <si>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</si>
  <si>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</si>
  <si>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</si>
  <si>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</si>
  <si>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</si>
  <si>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</si>
  <si>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</si>
  <si>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</si>
  <si>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</si>
  <si>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SORRENTO</t>
  </si>
  <si>
    <t>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</si>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</sst>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140.68162208800689</c:v>
                </c:pt>
                <c:pt idx="1">
                  <c:v>201.15583897967318</c:v>
                </c:pt>
                <c:pt idx="2">
                  <c:v>253.02768166089967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113.92240225399814</c:v>
                </c:pt>
                <c:pt idx="1">
                  <c:v>105.68863607793099</c:v>
                </c:pt>
                <c:pt idx="2">
                  <c:v>103.01750438092776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968"/>
        <c:axId val="92394240"/>
      </c:lineChart>
      <c:catAx>
        <c:axId val="923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253.02768166089967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0.66406998275972162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103.01750438092776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113.92240225399814</v>
      </c>
      <c r="C13" s="19">
        <v>105.68863607793099</v>
      </c>
      <c r="D13" s="19">
        <v>103.01750438092776</v>
      </c>
    </row>
    <row r="14" spans="1:4" ht="20.45" customHeight="1" x14ac:dyDescent="0.2">
      <c r="A14" s="8" t="s">
        <v>8</v>
      </c>
      <c r="B14" s="19">
        <v>3.7342443161738723</v>
      </c>
      <c r="C14" s="19">
        <v>8.3150504607283882</v>
      </c>
      <c r="D14" s="19">
        <v>4.8772283888328287</v>
      </c>
    </row>
    <row r="15" spans="1:4" ht="20.45" customHeight="1" x14ac:dyDescent="0.2">
      <c r="A15" s="8" t="s">
        <v>9</v>
      </c>
      <c r="B15" s="19">
        <v>140.68162208800689</v>
      </c>
      <c r="C15" s="19">
        <v>201.15583897967318</v>
      </c>
      <c r="D15" s="19">
        <v>253.02768166089967</v>
      </c>
    </row>
    <row r="16" spans="1:4" ht="20.45" customHeight="1" x14ac:dyDescent="0.2">
      <c r="A16" s="8" t="s">
        <v>10</v>
      </c>
      <c r="B16" s="19">
        <v>1.2031826120706386</v>
      </c>
      <c r="C16" s="19">
        <v>0.78350780296705413</v>
      </c>
      <c r="D16" s="19">
        <v>0.66406998275972162</v>
      </c>
    </row>
    <row r="17" spans="1:4" ht="20.45" customHeight="1" x14ac:dyDescent="0.2">
      <c r="A17" s="9" t="s">
        <v>7</v>
      </c>
      <c r="B17" s="20">
        <v>40.150375939849624</v>
      </c>
      <c r="C17" s="20">
        <v>14.6</v>
      </c>
      <c r="D17" s="20">
        <v>9.3051359516616312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103.01750438092776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4.8772283888328287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253.02768166089967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0.66406998275972162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9.3051359516616312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2016-01-28T10:25:44Z</dcterms:modified>
</cp:coreProperties>
</file>