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<sst xmlns="http://schemas.openxmlformats.org/spreadsheetml/2006/main" count="23" uniqueCount="17">
  <si>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</si>
  <si>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</si>
  <si>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</si>
  <si>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</si>
  <si>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</si>
  <si>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</si>
  <si>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</si>
  <si>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</si>
  <si>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</si>
  <si>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</si>
  <si>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</si>
  <si>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</si>
  <si>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</si>
  <si>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NAPOLI</t>
  </si>
  <si>
    <t>SORRENTO</t>
  </si>
  <si>
    <t>Sorrento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</si>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</sst>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3.150433184562877</c:v>
                </c:pt>
                <c:pt idx="1">
                  <c:v>4.2756539235412481</c:v>
                </c:pt>
                <c:pt idx="2">
                  <c:v>6.0370741482965933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3648"/>
        <c:axId val="63663488"/>
      </c:lineChart>
      <c:catAx>
        <c:axId val="6364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Sorrento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11.322645290581162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6.0370741482965933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6.8386773547094188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Sorrento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11.322645290581162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6.0370741482965933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6.6684169073247572</c:v>
                </c:pt>
                <c:pt idx="1">
                  <c:v>9.0291750503018111</c:v>
                </c:pt>
                <c:pt idx="2">
                  <c:v>11.322645290581162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20.082342177493135</v>
      </c>
      <c r="C13" s="28">
        <v>21.322256836275528</v>
      </c>
      <c r="D13" s="28">
        <v>22.33065442020666</v>
      </c>
    </row>
    <row r="14" spans="1:4" ht="19.899999999999999" customHeight="1" x14ac:dyDescent="0.2">
      <c r="A14" s="9" t="s">
        <v>8</v>
      </c>
      <c r="B14" s="28">
        <v>4.1743239695458119</v>
      </c>
      <c r="C14" s="28">
        <v>6.0613682092555337</v>
      </c>
      <c r="D14" s="28">
        <v>6.8386773547094188</v>
      </c>
    </row>
    <row r="15" spans="1:4" ht="19.899999999999999" customHeight="1" x14ac:dyDescent="0.2">
      <c r="A15" s="9" t="s">
        <v>9</v>
      </c>
      <c r="B15" s="28">
        <v>6.6684169073247572</v>
      </c>
      <c r="C15" s="28">
        <v>9.0291750503018111</v>
      </c>
      <c r="D15" s="28">
        <v>11.322645290581162</v>
      </c>
    </row>
    <row r="16" spans="1:4" ht="19.899999999999999" customHeight="1" x14ac:dyDescent="0.2">
      <c r="A16" s="10" t="s">
        <v>7</v>
      </c>
      <c r="B16" s="29">
        <v>3.150433184562877</v>
      </c>
      <c r="C16" s="29">
        <v>4.2756539235412481</v>
      </c>
      <c r="D16" s="29">
        <v>6.0370741482965933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22.33065442020666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6.8386773547094188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11.322645290581162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6.0370741482965933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2016-01-26T16:23:49Z</dcterms:modified>
</cp:coreProperties>
</file>