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<sst xmlns="http://schemas.openxmlformats.org/spreadsheetml/2006/main" count="21" uniqueCount="16">
  <si>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</si>
  <si>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</si>
  <si>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</si>
  <si>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</si>
  <si>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</si>
  <si>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</si>
  <si>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</si>
  <si>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</si>
  <si>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</si>
  <si>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</si>
  <si>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</si>
  <si>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</si>
  <si>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NAPOLI</t>
  </si>
  <si>
    <t>SORRENTO</t>
  </si>
  <si>
    <t>Sorrento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</si>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</sst>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3.2568752491032282</c:v>
                </c:pt>
                <c:pt idx="1">
                  <c:v>2.8765107724645298</c:v>
                </c:pt>
                <c:pt idx="2">
                  <c:v>2.6661269430051813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13568"/>
        <c:axId val="268423552"/>
      </c:lineChart>
      <c:catAx>
        <c:axId val="2684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23552"/>
        <c:crosses val="autoZero"/>
        <c:auto val="1"/>
        <c:lblAlgn val="ctr"/>
        <c:lblOffset val="100"/>
        <c:noMultiLvlLbl val="0"/>
      </c:catAx>
      <c:valAx>
        <c:axId val="26842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84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20.247110402550817</c:v>
                </c:pt>
                <c:pt idx="1">
                  <c:v>26.712208793133644</c:v>
                </c:pt>
                <c:pt idx="2">
                  <c:v>32.043393782383419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593856"/>
        <c:axId val="271602048"/>
      </c:lineChart>
      <c:catAx>
        <c:axId val="2715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02048"/>
        <c:crosses val="autoZero"/>
        <c:auto val="1"/>
        <c:lblAlgn val="ctr"/>
        <c:lblOffset val="100"/>
        <c:noMultiLvlLbl val="0"/>
      </c:catAx>
      <c:valAx>
        <c:axId val="27160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Sorrento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32.043393782383419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3.3193005181347148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2.6661269430051813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637376"/>
        <c:axId val="273640064"/>
      </c:bubbleChart>
      <c:valAx>
        <c:axId val="27363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40064"/>
        <c:crosses val="autoZero"/>
        <c:crossBetween val="midCat"/>
      </c:valAx>
      <c:valAx>
        <c:axId val="27364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37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3.2568752491032282</v>
      </c>
      <c r="C13" s="27">
        <v>2.8765107724645298</v>
      </c>
      <c r="D13" s="27">
        <v>2.6661269430051813</v>
      </c>
    </row>
    <row r="14" spans="1:4" ht="21.6" customHeight="1" x14ac:dyDescent="0.2">
      <c r="A14" s="8" t="s">
        <v>5</v>
      </c>
      <c r="B14" s="27">
        <v>20.247110402550817</v>
      </c>
      <c r="C14" s="27">
        <v>26.712208793133644</v>
      </c>
      <c r="D14" s="27">
        <v>32.043393782383419</v>
      </c>
    </row>
    <row r="15" spans="1:4" ht="21.6" customHeight="1" x14ac:dyDescent="0.2">
      <c r="A15" s="9" t="s">
        <v>6</v>
      </c>
      <c r="B15" s="28">
        <v>3.8461538461538463</v>
      </c>
      <c r="C15" s="28">
        <v>3.6433701173585566</v>
      </c>
      <c r="D15" s="28">
        <v>3.3193005181347148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2.6661269430051813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32.043393782383419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3.3193005181347148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2015-04-17T09:09:01Z</dcterms:modified>
</cp:coreProperties>
</file>