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<sst xmlns="http://schemas.openxmlformats.org/spreadsheetml/2006/main" count="36" uniqueCount="24">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</sst>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0.82392432102532798</c:v>
                </c:pt>
                <c:pt idx="1">
                  <c:v>2.4085365853658538</c:v>
                </c:pt>
                <c:pt idx="2">
                  <c:v>3.894031279923396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9.2307692307692317</c:v>
                </c:pt>
                <c:pt idx="1">
                  <c:v>6.6225165562913908</c:v>
                </c:pt>
                <c:pt idx="2">
                  <c:v>9.0487238979118327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3856"/>
        <c:axId val="100075392"/>
      </c:lineChart>
      <c:catAx>
        <c:axId val="1000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5392"/>
        <c:crosses val="autoZero"/>
        <c:auto val="1"/>
        <c:lblAlgn val="ctr"/>
        <c:lblOffset val="100"/>
        <c:noMultiLvlLbl val="0"/>
      </c:catAx>
      <c:valAx>
        <c:axId val="1000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3.894031279923396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9.0487238979118327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64.089775561097255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3.894031279923396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9.0487238979118327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3.9492071207242239</v>
      </c>
      <c r="C13" s="30">
        <v>9.1315916787614899</v>
      </c>
      <c r="D13" s="30">
        <v>26.021855943971502</v>
      </c>
    </row>
    <row r="14" spans="1:4" ht="19.899999999999999" customHeight="1" x14ac:dyDescent="0.2">
      <c r="A14" s="9" t="s">
        <v>7</v>
      </c>
      <c r="B14" s="30">
        <v>9.2307692307692317</v>
      </c>
      <c r="C14" s="30">
        <v>6.6225165562913908</v>
      </c>
      <c r="D14" s="30">
        <v>9.0487238979118327</v>
      </c>
    </row>
    <row r="15" spans="1:4" ht="19.899999999999999" customHeight="1" x14ac:dyDescent="0.2">
      <c r="A15" s="9" t="s">
        <v>6</v>
      </c>
      <c r="B15" s="30">
        <v>0.82392432102532798</v>
      </c>
      <c r="C15" s="30">
        <v>2.4085365853658538</v>
      </c>
      <c r="D15" s="30">
        <v>3.894031279923396</v>
      </c>
    </row>
    <row r="16" spans="1:4" ht="19.899999999999999" customHeight="1" x14ac:dyDescent="0.2">
      <c r="A16" s="9" t="s">
        <v>12</v>
      </c>
      <c r="B16" s="30">
        <v>30.508474576271187</v>
      </c>
      <c r="C16" s="30">
        <v>39.00709219858156</v>
      </c>
      <c r="D16" s="30">
        <v>64.089775561097255</v>
      </c>
    </row>
    <row r="17" spans="1:4" ht="19.899999999999999" customHeight="1" x14ac:dyDescent="0.2">
      <c r="A17" s="9" t="s">
        <v>13</v>
      </c>
      <c r="B17" s="30">
        <v>123.95363285592833</v>
      </c>
      <c r="C17" s="30">
        <v>102.58983370927976</v>
      </c>
      <c r="D17" s="30">
        <v>67.89278997927407</v>
      </c>
    </row>
    <row r="18" spans="1:4" ht="19.899999999999999" customHeight="1" x14ac:dyDescent="0.2">
      <c r="A18" s="9" t="s">
        <v>14</v>
      </c>
      <c r="B18" s="30">
        <v>176.80674712810819</v>
      </c>
      <c r="C18" s="30">
        <v>104.24379155343621</v>
      </c>
      <c r="D18" s="30">
        <v>267.28050427735252</v>
      </c>
    </row>
    <row r="19" spans="1:4" ht="19.899999999999999" customHeight="1" x14ac:dyDescent="0.2">
      <c r="A19" s="9" t="s">
        <v>8</v>
      </c>
      <c r="B19" s="30" t="s">
        <v>18</v>
      </c>
      <c r="C19" s="30">
        <v>12.582781456953644</v>
      </c>
      <c r="D19" s="30">
        <v>17.169373549883989</v>
      </c>
    </row>
    <row r="20" spans="1:4" ht="19.899999999999999" customHeight="1" x14ac:dyDescent="0.2">
      <c r="A20" s="9" t="s">
        <v>15</v>
      </c>
      <c r="B20" s="30">
        <v>50</v>
      </c>
      <c r="C20" s="30">
        <v>10</v>
      </c>
      <c r="D20" s="30">
        <v>50</v>
      </c>
    </row>
    <row r="21" spans="1:4" ht="19.899999999999999" customHeight="1" x14ac:dyDescent="0.2">
      <c r="A21" s="9" t="s">
        <v>16</v>
      </c>
      <c r="B21" s="30">
        <v>95.02353732347008</v>
      </c>
      <c r="C21" s="30">
        <v>1232.6312752452395</v>
      </c>
      <c r="D21" s="30">
        <v>229.69714562167391</v>
      </c>
    </row>
    <row r="22" spans="1:4" ht="19.899999999999999" customHeight="1" x14ac:dyDescent="0.2">
      <c r="A22" s="10" t="s">
        <v>17</v>
      </c>
      <c r="B22" s="31">
        <v>129.64202334630352</v>
      </c>
      <c r="C22" s="31">
        <v>90.658795962509018</v>
      </c>
      <c r="D22" s="31">
        <v>228.3587206285672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26.021855943971502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9.0487238979118327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3.894031279923396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64.089775561097255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67.89278997927407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267.28050427735252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17.169373549883989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229.69714562167391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228.3587206285672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2016-01-26T10:28:32Z</dcterms:modified>
</cp:coreProperties>
</file>