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<sst xmlns="http://schemas.openxmlformats.org/spreadsheetml/2006/main" count="29" uniqueCount="20">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</sst>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5.6139498146910505</c:v>
                </c:pt>
                <c:pt idx="1">
                  <c:v>7.4262215771649736</c:v>
                </c:pt>
                <c:pt idx="2">
                  <c:v>10.269878645172977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0656"/>
        <c:axId val="261032960"/>
      </c:lineChart>
      <c:catAx>
        <c:axId val="2610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2960"/>
        <c:crosses val="autoZero"/>
        <c:auto val="1"/>
        <c:lblAlgn val="ctr"/>
        <c:lblOffset val="100"/>
        <c:noMultiLvlLbl val="0"/>
      </c:catAx>
      <c:valAx>
        <c:axId val="2610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3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6.0757032626526524</c:v>
                </c:pt>
                <c:pt idx="1">
                  <c:v>5.8357522980164482</c:v>
                </c:pt>
                <c:pt idx="2">
                  <c:v>5.4458733321258226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81728"/>
        <c:axId val="261090304"/>
      </c:lineChart>
      <c:catAx>
        <c:axId val="2610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0304"/>
        <c:crosses val="autoZero"/>
        <c:auto val="1"/>
        <c:lblAlgn val="ctr"/>
        <c:lblOffset val="100"/>
        <c:noMultiLvlLbl val="0"/>
      </c:catAx>
      <c:valAx>
        <c:axId val="2610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32.56987940544078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22.267925586613067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4.7891036906854128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32.56987940544078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22.267925586613067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5584"/>
        <c:axId val="263886720"/>
      </c:bubbleChart>
      <c:valAx>
        <c:axId val="26387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6720"/>
        <c:crosses val="autoZero"/>
        <c:crossBetween val="midCat"/>
      </c:valAx>
      <c:valAx>
        <c:axId val="2638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93.589743589743591</v>
      </c>
      <c r="C13" s="22">
        <v>91.256072172102705</v>
      </c>
      <c r="D13" s="22">
        <v>90.554532903819606</v>
      </c>
    </row>
    <row r="14" spans="1:4" ht="17.45" customHeight="1" x14ac:dyDescent="0.2">
      <c r="A14" s="10" t="s">
        <v>6</v>
      </c>
      <c r="B14" s="22">
        <v>6.0757032626526524</v>
      </c>
      <c r="C14" s="22">
        <v>5.8357522980164482</v>
      </c>
      <c r="D14" s="22">
        <v>5.4458733321258226</v>
      </c>
    </row>
    <row r="15" spans="1:4" ht="17.45" customHeight="1" x14ac:dyDescent="0.2">
      <c r="A15" s="10" t="s">
        <v>12</v>
      </c>
      <c r="B15" s="22">
        <v>5.6139498146910505</v>
      </c>
      <c r="C15" s="22">
        <v>7.4262215771649736</v>
      </c>
      <c r="D15" s="22">
        <v>10.269878645172977</v>
      </c>
    </row>
    <row r="16" spans="1:4" ht="17.45" customHeight="1" x14ac:dyDescent="0.2">
      <c r="A16" s="10" t="s">
        <v>7</v>
      </c>
      <c r="B16" s="22">
        <v>19.066724814653295</v>
      </c>
      <c r="C16" s="22">
        <v>25.989564591579708</v>
      </c>
      <c r="D16" s="22">
        <v>32.56987940544078</v>
      </c>
    </row>
    <row r="17" spans="1:4" ht="17.45" customHeight="1" x14ac:dyDescent="0.2">
      <c r="A17" s="10" t="s">
        <v>8</v>
      </c>
      <c r="B17" s="22">
        <v>24.491931966855649</v>
      </c>
      <c r="C17" s="22">
        <v>22.768981648074845</v>
      </c>
      <c r="D17" s="22">
        <v>22.267925586613067</v>
      </c>
    </row>
    <row r="18" spans="1:4" ht="17.45" customHeight="1" x14ac:dyDescent="0.2">
      <c r="A18" s="10" t="s">
        <v>9</v>
      </c>
      <c r="B18" s="22">
        <v>77.849002849002844</v>
      </c>
      <c r="C18" s="22">
        <v>114.14460687475305</v>
      </c>
      <c r="D18" s="22">
        <v>146.26364399664146</v>
      </c>
    </row>
    <row r="19" spans="1:4" ht="17.45" customHeight="1" x14ac:dyDescent="0.2">
      <c r="A19" s="11" t="s">
        <v>13</v>
      </c>
      <c r="B19" s="23">
        <v>1.4890465424495205</v>
      </c>
      <c r="C19" s="23">
        <v>2.9154302670623142</v>
      </c>
      <c r="D19" s="23">
        <v>4.7891036906854128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90.554532903819606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5.4458733321258226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10.269878645172977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32.56987940544078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22.267925586613067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146.26364399664146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4.7891036906854128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2015-04-16T12:16:39Z</dcterms:modified>
</cp:coreProperties>
</file>