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<sst xmlns="http://schemas.openxmlformats.org/spreadsheetml/2006/main" count="25" uniqueCount="18">
  <si>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</si>
  <si>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</si>
  <si>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</si>
  <si>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</si>
  <si>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</si>
  <si>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</si>
  <si>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</si>
  <si>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</si>
  <si>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</si>
  <si>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</si>
  <si>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</si>
  <si>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</si>
  <si>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</si>
  <si>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</si>
  <si>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</si>
  <si>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SOMMA VESUVIANA</t>
  </si>
  <si>
    <t>Somma Vesuviana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</si>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</sst>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49.572649572649574</c:v>
                </c:pt>
                <c:pt idx="1">
                  <c:v>47.305692912387471</c:v>
                </c:pt>
                <c:pt idx="2">
                  <c:v>36.184162719905352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30.470329670329672</c:v>
                </c:pt>
                <c:pt idx="1">
                  <c:v>27.614938253236126</c:v>
                </c:pt>
                <c:pt idx="2">
                  <c:v>31.514193415355006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4348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 Vesuviana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60.184848264318461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31.514193415355006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36.184162719905352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 Vesuviana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60.184848264318461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31.514193415355006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71.580504947748082</v>
      </c>
      <c r="C13" s="28">
        <v>60.793222949557176</v>
      </c>
      <c r="D13" s="28">
        <v>60.184848264318461</v>
      </c>
    </row>
    <row r="14" spans="1:4" ht="17.45" customHeight="1" x14ac:dyDescent="0.25">
      <c r="A14" s="9" t="s">
        <v>8</v>
      </c>
      <c r="B14" s="28">
        <v>30.470329670329672</v>
      </c>
      <c r="C14" s="28">
        <v>27.614938253236126</v>
      </c>
      <c r="D14" s="28">
        <v>31.514193415355006</v>
      </c>
    </row>
    <row r="15" spans="1:4" ht="17.45" customHeight="1" x14ac:dyDescent="0.25">
      <c r="A15" s="27" t="s">
        <v>9</v>
      </c>
      <c r="B15" s="28">
        <v>50.504777357129981</v>
      </c>
      <c r="C15" s="28">
        <v>43.91720588791766</v>
      </c>
      <c r="D15" s="28">
        <v>45.440084835630969</v>
      </c>
    </row>
    <row r="16" spans="1:4" ht="17.45" customHeight="1" x14ac:dyDescent="0.25">
      <c r="A16" s="27" t="s">
        <v>10</v>
      </c>
      <c r="B16" s="28">
        <v>49.572649572649574</v>
      </c>
      <c r="C16" s="28">
        <v>47.305692912387471</v>
      </c>
      <c r="D16" s="28">
        <v>36.184162719905352</v>
      </c>
    </row>
    <row r="17" spans="1:4" ht="17.45" customHeight="1" x14ac:dyDescent="0.25">
      <c r="A17" s="10" t="s">
        <v>6</v>
      </c>
      <c r="B17" s="31">
        <v>116.11538461538461</v>
      </c>
      <c r="C17" s="31">
        <v>49.067219425525614</v>
      </c>
      <c r="D17" s="31">
        <v>42.500789390590462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60.184848264318461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31.514193415355006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45.440084835630969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36.184162719905352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42.500789390590462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2016-03-11T10:27:02Z</dcterms:modified>
</cp:coreProperties>
</file>