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<sst xmlns="http://schemas.openxmlformats.org/spreadsheetml/2006/main" count="40" uniqueCount="25">
  <si>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</si>
  <si>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</si>
  <si>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</si>
  <si>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</si>
  <si>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</si>
  <si>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</si>
  <si>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</si>
  <si>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</si>
  <si>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</si>
  <si>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</si>
  <si>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</si>
  <si>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</si>
  <si>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</si>
  <si>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</si>
  <si>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</si>
  <si>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</si>
  <si>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</si>
  <si>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</si>
  <si>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</si>
  <si>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</si>
  <si>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CAMPANIA</t>
  </si>
  <si>
    <t>NAPOLI</t>
  </si>
  <si>
    <t>SOMMA VESUVIANA</t>
  </si>
  <si>
    <t>Somma Vesuviana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</si>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</sst>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69.837837837837839</c:v>
                </c:pt>
                <c:pt idx="1">
                  <c:v>66.387373343725642</c:v>
                </c:pt>
                <c:pt idx="2">
                  <c:v>63.871663521164734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92.739939939939944</c:v>
                </c:pt>
                <c:pt idx="1">
                  <c:v>94.454501169134844</c:v>
                </c:pt>
                <c:pt idx="2">
                  <c:v>96.284173631706665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Somma Vesuviana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63.871663521164734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96.284173631706665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5.334654025753502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62.187413012620937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95.553212585802868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5.9342003832450816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Somma Vesuviana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63.871663521164734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96.284173631706665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400"/>
        <c:axId val="94290304"/>
      </c:bubbleChart>
      <c:valAx>
        <c:axId val="94246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90304"/>
        <c:crosses val="autoZero"/>
        <c:crossBetween val="midCat"/>
      </c:valAx>
      <c:valAx>
        <c:axId val="9429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4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69.837837837837839</v>
      </c>
      <c r="C13" s="22">
        <v>66.387373343725642</v>
      </c>
      <c r="D13" s="22">
        <v>63.871663521164734</v>
      </c>
    </row>
    <row r="14" spans="1:4" ht="19.149999999999999" customHeight="1" x14ac:dyDescent="0.2">
      <c r="A14" s="11" t="s">
        <v>7</v>
      </c>
      <c r="B14" s="22">
        <v>92.739939939939944</v>
      </c>
      <c r="C14" s="22">
        <v>94.454501169134844</v>
      </c>
      <c r="D14" s="22">
        <v>96.284173631706665</v>
      </c>
    </row>
    <row r="15" spans="1:4" ht="19.149999999999999" customHeight="1" x14ac:dyDescent="0.2">
      <c r="A15" s="11" t="s">
        <v>8</v>
      </c>
      <c r="B15" s="22" t="s">
        <v>17</v>
      </c>
      <c r="C15" s="22">
        <v>8.1793752099428954</v>
      </c>
      <c r="D15" s="22">
        <v>5.334654025753502</v>
      </c>
    </row>
    <row r="16" spans="1:4" ht="19.149999999999999" customHeight="1" x14ac:dyDescent="0.2">
      <c r="A16" s="11" t="s">
        <v>10</v>
      </c>
      <c r="B16" s="22">
        <v>13.861062717770034</v>
      </c>
      <c r="C16" s="22">
        <v>6.8290353390639922</v>
      </c>
      <c r="D16" s="22">
        <v>16.53593217653118</v>
      </c>
    </row>
    <row r="17" spans="1:4" ht="19.149999999999999" customHeight="1" x14ac:dyDescent="0.2">
      <c r="A17" s="11" t="s">
        <v>11</v>
      </c>
      <c r="B17" s="22">
        <v>11.727078891257996</v>
      </c>
      <c r="C17" s="22">
        <v>11.631944444444445</v>
      </c>
      <c r="D17" s="22">
        <v>8.9093701996927805</v>
      </c>
    </row>
    <row r="18" spans="1:4" ht="19.149999999999999" customHeight="1" x14ac:dyDescent="0.2">
      <c r="A18" s="11" t="s">
        <v>12</v>
      </c>
      <c r="B18" s="22">
        <v>16.241250583294459</v>
      </c>
      <c r="C18" s="22">
        <v>22.518769677888031</v>
      </c>
      <c r="D18" s="22">
        <v>30.839901729962094</v>
      </c>
    </row>
    <row r="19" spans="1:4" ht="19.149999999999999" customHeight="1" x14ac:dyDescent="0.2">
      <c r="A19" s="11" t="s">
        <v>13</v>
      </c>
      <c r="B19" s="22">
        <v>95.270270270270274</v>
      </c>
      <c r="C19" s="22">
        <v>99.067127825409202</v>
      </c>
      <c r="D19" s="22">
        <v>99.359665678080347</v>
      </c>
    </row>
    <row r="20" spans="1:4" ht="19.149999999999999" customHeight="1" x14ac:dyDescent="0.2">
      <c r="A20" s="11" t="s">
        <v>15</v>
      </c>
      <c r="B20" s="22" t="s">
        <v>17</v>
      </c>
      <c r="C20" s="22">
        <v>68.678106732038472</v>
      </c>
      <c r="D20" s="22">
        <v>84.330299089726921</v>
      </c>
    </row>
    <row r="21" spans="1:4" ht="19.149999999999999" customHeight="1" x14ac:dyDescent="0.2">
      <c r="A21" s="11" t="s">
        <v>16</v>
      </c>
      <c r="B21" s="22" t="s">
        <v>17</v>
      </c>
      <c r="C21" s="22">
        <v>2.7154440882519331</v>
      </c>
      <c r="D21" s="22">
        <v>1.7717815344603383</v>
      </c>
    </row>
    <row r="22" spans="1:4" ht="19.149999999999999" customHeight="1" x14ac:dyDescent="0.2">
      <c r="A22" s="11" t="s">
        <v>6</v>
      </c>
      <c r="B22" s="22">
        <v>11.987987987987989</v>
      </c>
      <c r="C22" s="22">
        <v>7.8332034294621975</v>
      </c>
      <c r="D22" s="22">
        <v>5.707352148121517</v>
      </c>
    </row>
    <row r="23" spans="1:4" ht="19.149999999999999" customHeight="1" x14ac:dyDescent="0.2">
      <c r="A23" s="12" t="s">
        <v>14</v>
      </c>
      <c r="B23" s="23">
        <v>17.968</v>
      </c>
      <c r="C23" s="23">
        <v>9.3498452012383897</v>
      </c>
      <c r="D23" s="23">
        <v>2.0918564260903127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63.871663521164734</v>
      </c>
      <c r="C43" s="22">
        <v>62.187413012620937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96.284173631706665</v>
      </c>
      <c r="C44" s="22">
        <v>95.553212585802868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5.334654025753502</v>
      </c>
      <c r="C45" s="22">
        <v>5.9342003832450816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16.53593217653118</v>
      </c>
      <c r="C46" s="22">
        <v>16.258212852781519</v>
      </c>
      <c r="D46" s="22">
        <v>20.912739822151718</v>
      </c>
    </row>
    <row r="47" spans="1:4" x14ac:dyDescent="0.2">
      <c r="A47" s="11" t="s">
        <v>11</v>
      </c>
      <c r="B47" s="33">
        <v>8.9093701996927805</v>
      </c>
      <c r="C47" s="22">
        <v>26.136959882014267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30.839901729962094</v>
      </c>
      <c r="C48" s="22">
        <v>31.513042735384488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99.359665678080347</v>
      </c>
      <c r="C49" s="22">
        <v>98.836528381822532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84.330299089726921</v>
      </c>
      <c r="C50" s="22">
        <v>78.150705810101442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1.7717815344603383</v>
      </c>
      <c r="C51" s="22">
        <v>1.8474562594978416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5.707352148121517</v>
      </c>
      <c r="C52" s="22">
        <v>10.651766118895123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2.0918564260903127</v>
      </c>
      <c r="C53" s="23">
        <v>4.1267394673660371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2016-01-27T09:54:17Z</dcterms:modified>
</cp:coreProperties>
</file>