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<sst xmlns="http://schemas.openxmlformats.org/spreadsheetml/2006/main" count="23" uniqueCount="17">
  <si>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</si>
  <si>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</si>
  <si>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</si>
  <si>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</si>
  <si>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</si>
  <si>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</si>
  <si>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</si>
  <si>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</si>
  <si>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</si>
  <si>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</si>
  <si>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</si>
  <si>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</si>
  <si>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</si>
  <si>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</si>
  <si>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SOMMA VESUVIANA</t>
  </si>
  <si>
    <t>Somma Vesuviana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</si>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</sst>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2.0474442247952558</c:v>
                </c:pt>
                <c:pt idx="1">
                  <c:v>3.08411214953271</c:v>
                </c:pt>
                <c:pt idx="2">
                  <c:v>3.8211564320932321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704"/>
        <c:axId val="63663104"/>
      </c:lineChart>
      <c:catAx>
        <c:axId val="604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Somma Vesuviana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8.2810398924249213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3.8211564320932321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4.3030031376064546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Somma Vesuviana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8.2810398924249213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3.8211564320932321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5.365715899463428</c:v>
                </c:pt>
                <c:pt idx="1">
                  <c:v>6.7640186915887854</c:v>
                </c:pt>
                <c:pt idx="2">
                  <c:v>8.2810398924249213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21.502145922746781</v>
      </c>
      <c r="C13" s="28">
        <v>22.004542873367406</v>
      </c>
      <c r="D13" s="28">
        <v>20.404172099087354</v>
      </c>
    </row>
    <row r="14" spans="1:4" ht="19.899999999999999" customHeight="1" x14ac:dyDescent="0.2">
      <c r="A14" s="9" t="s">
        <v>8</v>
      </c>
      <c r="B14" s="28">
        <v>2.8381813047161817</v>
      </c>
      <c r="C14" s="28">
        <v>3.4696261682242993</v>
      </c>
      <c r="D14" s="28">
        <v>4.3030031376064546</v>
      </c>
    </row>
    <row r="15" spans="1:4" ht="19.899999999999999" customHeight="1" x14ac:dyDescent="0.2">
      <c r="A15" s="9" t="s">
        <v>9</v>
      </c>
      <c r="B15" s="28">
        <v>5.365715899463428</v>
      </c>
      <c r="C15" s="28">
        <v>6.7640186915887854</v>
      </c>
      <c r="D15" s="28">
        <v>8.2810398924249213</v>
      </c>
    </row>
    <row r="16" spans="1:4" ht="19.899999999999999" customHeight="1" x14ac:dyDescent="0.2">
      <c r="A16" s="10" t="s">
        <v>7</v>
      </c>
      <c r="B16" s="29">
        <v>2.0474442247952558</v>
      </c>
      <c r="C16" s="29">
        <v>3.08411214953271</v>
      </c>
      <c r="D16" s="29">
        <v>3.8211564320932321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20.404172099087354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4.3030031376064546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8.2810398924249213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3.8211564320932321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2016-01-26T16:23:48Z</dcterms:modified>
</cp:coreProperties>
</file>