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<sst xmlns="http://schemas.openxmlformats.org/spreadsheetml/2006/main" count="21" uniqueCount="16">
  <si>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</si>
  <si>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</si>
  <si>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</si>
  <si>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</si>
  <si>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</si>
  <si>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</si>
  <si>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</si>
  <si>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</si>
  <si>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</si>
  <si>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</si>
  <si>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</si>
  <si>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</si>
  <si>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NAPOLI</t>
  </si>
  <si>
    <t>SOMMA VESUVIANA</t>
  </si>
  <si>
    <t>Somma Vesuviana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</si>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</sst>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3.4839289997601344</c:v>
                </c:pt>
                <c:pt idx="1">
                  <c:v>3.2270296548371413</c:v>
                </c:pt>
                <c:pt idx="2">
                  <c:v>3.0407283603096409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411264"/>
        <c:axId val="268413568"/>
      </c:lineChart>
      <c:catAx>
        <c:axId val="2684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413568"/>
        <c:crosses val="autoZero"/>
        <c:auto val="1"/>
        <c:lblAlgn val="ctr"/>
        <c:lblOffset val="100"/>
        <c:noMultiLvlLbl val="0"/>
      </c:catAx>
      <c:valAx>
        <c:axId val="2684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84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14.212041256896137</c:v>
                </c:pt>
                <c:pt idx="1">
                  <c:v>15.060768108896452</c:v>
                </c:pt>
                <c:pt idx="2">
                  <c:v>19.115059817030261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88352"/>
        <c:axId val="271593856"/>
      </c:lineChart>
      <c:catAx>
        <c:axId val="27158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3856"/>
        <c:crosses val="autoZero"/>
        <c:auto val="1"/>
        <c:lblAlgn val="ctr"/>
        <c:lblOffset val="100"/>
        <c:noMultiLvlLbl val="0"/>
      </c:catAx>
      <c:valAx>
        <c:axId val="27159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8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Somma Vesuviana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19.115059817030261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2.3838845883180859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3.0407283603096409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1639296"/>
        <c:axId val="273637760"/>
      </c:bubbleChart>
      <c:valAx>
        <c:axId val="27163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7760"/>
        <c:crosses val="autoZero"/>
        <c:crossBetween val="midCat"/>
      </c:valAx>
      <c:valAx>
        <c:axId val="27363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39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3.4839289997601344</v>
      </c>
      <c r="C13" s="27">
        <v>3.2270296548371413</v>
      </c>
      <c r="D13" s="27">
        <v>3.0407283603096409</v>
      </c>
    </row>
    <row r="14" spans="1:4" ht="21.6" customHeight="1" x14ac:dyDescent="0.2">
      <c r="A14" s="8" t="s">
        <v>5</v>
      </c>
      <c r="B14" s="27">
        <v>14.212041256896137</v>
      </c>
      <c r="C14" s="27">
        <v>15.060768108896452</v>
      </c>
      <c r="D14" s="27">
        <v>19.115059817030261</v>
      </c>
    </row>
    <row r="15" spans="1:4" ht="21.6" customHeight="1" x14ac:dyDescent="0.2">
      <c r="A15" s="9" t="s">
        <v>6</v>
      </c>
      <c r="B15" s="28">
        <v>0.85152314703765897</v>
      </c>
      <c r="C15" s="28">
        <v>1.7112299465240641</v>
      </c>
      <c r="D15" s="28">
        <v>2.3838845883180859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3.0407283603096409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19.115059817030261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2.3838845883180859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2015-04-17T09:09:00Z</dcterms:modified>
</cp:coreProperties>
</file>