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<sst xmlns="http://schemas.openxmlformats.org/spreadsheetml/2006/main" count="40" uniqueCount="23">
  <si>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</si>
  <si>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</si>
  <si>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</si>
  <si>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</si>
  <si>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</si>
  <si>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</si>
  <si>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</si>
  <si>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</si>
  <si>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</si>
  <si>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</si>
  <si>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</si>
  <si>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</si>
  <si>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</si>
  <si>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</si>
  <si>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</si>
  <si>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</si>
  <si>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</si>
  <si>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</si>
  <si>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</si>
  <si>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</si>
  <si>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SERRARA FONTANA</t>
  </si>
  <si>
    <t>Serrara Fontana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</si>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</sst>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6.0455896927651143</c:v>
                </c:pt>
                <c:pt idx="1">
                  <c:v>3.125</c:v>
                </c:pt>
                <c:pt idx="2">
                  <c:v>2.8915662650602409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720"/>
        <c:axId val="89305088"/>
      </c:lineChart>
      <c:catAx>
        <c:axId val="892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23.087621696801115</c:v>
                </c:pt>
                <c:pt idx="1">
                  <c:v>20.317460317460316</c:v>
                </c:pt>
                <c:pt idx="2">
                  <c:v>14.912280701754385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68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4.1767068273092374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1.6867469879518073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4.1403286978508218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4.1767068273092374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1.6867469879518073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104.053</v>
      </c>
      <c r="C13" s="23">
        <v>101.125</v>
      </c>
      <c r="D13" s="23">
        <v>100.59400000000001</v>
      </c>
    </row>
    <row r="14" spans="1:4" ht="18" customHeight="1" x14ac:dyDescent="0.2">
      <c r="A14" s="10" t="s">
        <v>10</v>
      </c>
      <c r="B14" s="23">
        <v>957</v>
      </c>
      <c r="C14" s="23">
        <v>967</v>
      </c>
      <c r="D14" s="23">
        <v>1027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7.6628352490421464E-2</v>
      </c>
      <c r="C16" s="23">
        <v>0</v>
      </c>
      <c r="D16" s="23">
        <v>0.16353229762878169</v>
      </c>
    </row>
    <row r="17" spans="1:4" ht="18" customHeight="1" x14ac:dyDescent="0.2">
      <c r="A17" s="10" t="s">
        <v>12</v>
      </c>
      <c r="B17" s="23">
        <v>6.0455896927651143</v>
      </c>
      <c r="C17" s="23">
        <v>3.125</v>
      </c>
      <c r="D17" s="23">
        <v>2.8915662650602409</v>
      </c>
    </row>
    <row r="18" spans="1:4" ht="18" customHeight="1" x14ac:dyDescent="0.2">
      <c r="A18" s="10" t="s">
        <v>7</v>
      </c>
      <c r="B18" s="23">
        <v>6.9375619425173438</v>
      </c>
      <c r="C18" s="23">
        <v>3.9930555555555554</v>
      </c>
      <c r="D18" s="23">
        <v>4.1767068273092374</v>
      </c>
    </row>
    <row r="19" spans="1:4" ht="18" customHeight="1" x14ac:dyDescent="0.2">
      <c r="A19" s="10" t="s">
        <v>13</v>
      </c>
      <c r="B19" s="23">
        <v>6.8181818181818175</v>
      </c>
      <c r="C19" s="23">
        <v>3.8235294117647061</v>
      </c>
      <c r="D19" s="23">
        <v>4.1403286978508218</v>
      </c>
    </row>
    <row r="20" spans="1:4" ht="18" customHeight="1" x14ac:dyDescent="0.2">
      <c r="A20" s="10" t="s">
        <v>14</v>
      </c>
      <c r="B20" s="23">
        <v>23.087621696801115</v>
      </c>
      <c r="C20" s="23">
        <v>20.317460317460316</v>
      </c>
      <c r="D20" s="23">
        <v>14.912280701754385</v>
      </c>
    </row>
    <row r="21" spans="1:4" ht="18" customHeight="1" x14ac:dyDescent="0.2">
      <c r="A21" s="12" t="s">
        <v>15</v>
      </c>
      <c r="B21" s="24">
        <v>1.4866204162537164</v>
      </c>
      <c r="C21" s="24">
        <v>1.8229166666666667</v>
      </c>
      <c r="D21" s="24">
        <v>1.6867469879518073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100.59400000000001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1027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0.16353229762878169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2.8915662650602409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4.1767068273092374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4.1403286978508218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14.912280701754385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1.6867469879518073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2016-02-16T15:50:52Z</dcterms:modified>
</cp:coreProperties>
</file>