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<sst xmlns="http://schemas.openxmlformats.org/spreadsheetml/2006/main" count="33" uniqueCount="22">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</sst>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49.960691823899374</c:v>
                </c:pt>
                <c:pt idx="1">
                  <c:v>50.208728652751425</c:v>
                </c:pt>
                <c:pt idx="2">
                  <c:v>54.182655410590939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32.415420928402831</c:v>
                </c:pt>
                <c:pt idx="1">
                  <c:v>44.217687074829932</c:v>
                </c:pt>
                <c:pt idx="2">
                  <c:v>56.657223796033996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7376"/>
        <c:axId val="89798912"/>
      </c:lineChart>
      <c:catAx>
        <c:axId val="89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auto val="1"/>
        <c:lblAlgn val="ctr"/>
        <c:lblOffset val="100"/>
        <c:noMultiLvlLbl val="0"/>
      </c:catAx>
      <c:valAx>
        <c:axId val="897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19.830028328611899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18.413597733711047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56.657223796033996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49.960691823899374</v>
      </c>
      <c r="C13" s="21">
        <v>50.208728652751425</v>
      </c>
      <c r="D13" s="21">
        <v>54.182655410590939</v>
      </c>
    </row>
    <row r="14" spans="1:4" ht="17.45" customHeight="1" x14ac:dyDescent="0.2">
      <c r="A14" s="10" t="s">
        <v>12</v>
      </c>
      <c r="B14" s="21">
        <v>21.580188679245282</v>
      </c>
      <c r="C14" s="21">
        <v>26.641366223908918</v>
      </c>
      <c r="D14" s="21">
        <v>31.350729086722946</v>
      </c>
    </row>
    <row r="15" spans="1:4" ht="17.45" customHeight="1" x14ac:dyDescent="0.2">
      <c r="A15" s="10" t="s">
        <v>13</v>
      </c>
      <c r="B15" s="21">
        <v>70.743405275779381</v>
      </c>
      <c r="C15" s="21">
        <v>86.507936507936506</v>
      </c>
      <c r="D15" s="21">
        <v>111.31639722863741</v>
      </c>
    </row>
    <row r="16" spans="1:4" ht="17.45" customHeight="1" x14ac:dyDescent="0.2">
      <c r="A16" s="10" t="s">
        <v>6</v>
      </c>
      <c r="B16" s="21">
        <v>83.278688524590166</v>
      </c>
      <c r="C16" s="21">
        <v>154.32098765432099</v>
      </c>
      <c r="D16" s="21">
        <v>206.7901234567901</v>
      </c>
    </row>
    <row r="17" spans="1:4" ht="17.45" customHeight="1" x14ac:dyDescent="0.2">
      <c r="A17" s="10" t="s">
        <v>7</v>
      </c>
      <c r="B17" s="21">
        <v>32.415420928402831</v>
      </c>
      <c r="C17" s="21">
        <v>44.217687074829932</v>
      </c>
      <c r="D17" s="21">
        <v>56.657223796033996</v>
      </c>
    </row>
    <row r="18" spans="1:4" ht="17.45" customHeight="1" x14ac:dyDescent="0.2">
      <c r="A18" s="10" t="s">
        <v>14</v>
      </c>
      <c r="B18" s="21">
        <v>21.557828481510622</v>
      </c>
      <c r="C18" s="21">
        <v>23.431594860166289</v>
      </c>
      <c r="D18" s="21">
        <v>19.830028328611899</v>
      </c>
    </row>
    <row r="19" spans="1:4" ht="17.45" customHeight="1" x14ac:dyDescent="0.2">
      <c r="A19" s="10" t="s">
        <v>8</v>
      </c>
      <c r="B19" s="21">
        <v>25.334382376081827</v>
      </c>
      <c r="C19" s="21">
        <v>20.332577475434618</v>
      </c>
      <c r="D19" s="21">
        <v>18.413597733711047</v>
      </c>
    </row>
    <row r="20" spans="1:4" ht="17.45" customHeight="1" x14ac:dyDescent="0.2">
      <c r="A20" s="10" t="s">
        <v>10</v>
      </c>
      <c r="B20" s="21">
        <v>69.866247049567264</v>
      </c>
      <c r="C20" s="21">
        <v>79.743008314436878</v>
      </c>
      <c r="D20" s="21">
        <v>83.994334277620396</v>
      </c>
    </row>
    <row r="21" spans="1:4" ht="17.45" customHeight="1" x14ac:dyDescent="0.2">
      <c r="A21" s="11" t="s">
        <v>9</v>
      </c>
      <c r="B21" s="22">
        <v>4.0912667191188046</v>
      </c>
      <c r="C21" s="22">
        <v>4.3839758125472406</v>
      </c>
      <c r="D21" s="22">
        <v>4.6742209631728047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54.182655410590939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31.350729086722946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111.31639722863741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206.7901234567901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56.657223796033996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19.830028328611899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18.413597733711047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83.994334277620396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4.6742209631728047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2016-01-28T17:34:49Z</dcterms:modified>
</cp:coreProperties>
</file>