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<sst xmlns="http://schemas.openxmlformats.org/spreadsheetml/2006/main" count="25" uniqueCount="18">
  <si>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</si>
  <si>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</si>
  <si>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</si>
  <si>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</si>
  <si>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</si>
  <si>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</si>
  <si>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</si>
  <si>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</si>
  <si>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</si>
  <si>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</si>
  <si>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</si>
  <si>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</si>
  <si>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</si>
  <si>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</si>
  <si>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</si>
  <si>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SERRARA FONTANA</t>
  </si>
  <si>
    <t>Serrara Fontana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</si>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</sst>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54.242424242424249</c:v>
                </c:pt>
                <c:pt idx="1">
                  <c:v>38.412698412698418</c:v>
                </c:pt>
                <c:pt idx="2">
                  <c:v>31.05263157894737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32.311733800350261</c:v>
                </c:pt>
                <c:pt idx="1">
                  <c:v>32.462391132224859</c:v>
                </c:pt>
                <c:pt idx="2">
                  <c:v>37.509321401938848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3072"/>
        <c:axId val="91141632"/>
      </c:lineChart>
      <c:catAx>
        <c:axId val="911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1632"/>
        <c:crosses val="autoZero"/>
        <c:auto val="1"/>
        <c:lblAlgn val="ctr"/>
        <c:lblOffset val="100"/>
        <c:noMultiLvlLbl val="0"/>
      </c:catAx>
      <c:valAx>
        <c:axId val="9114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Serrara Fontana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61.415025528811086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37.509321401938848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31.05263157894737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Serrara Fontana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61.415025528811086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37.509321401938848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28576"/>
        <c:axId val="92944256"/>
      </c:bubbleChart>
      <c:valAx>
        <c:axId val="9152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4256"/>
        <c:crosses val="autoZero"/>
        <c:crossBetween val="midCat"/>
      </c:valAx>
      <c:valAx>
        <c:axId val="9294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285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66.208082545141878</v>
      </c>
      <c r="C13" s="28">
        <v>62.894098625707365</v>
      </c>
      <c r="D13" s="28">
        <v>61.415025528811086</v>
      </c>
    </row>
    <row r="14" spans="1:4" ht="17.45" customHeight="1" x14ac:dyDescent="0.25">
      <c r="A14" s="9" t="s">
        <v>8</v>
      </c>
      <c r="B14" s="28">
        <v>32.311733800350261</v>
      </c>
      <c r="C14" s="28">
        <v>32.462391132224859</v>
      </c>
      <c r="D14" s="28">
        <v>37.509321401938848</v>
      </c>
    </row>
    <row r="15" spans="1:4" ht="17.45" customHeight="1" x14ac:dyDescent="0.25">
      <c r="A15" s="27" t="s">
        <v>9</v>
      </c>
      <c r="B15" s="28">
        <v>49.414316702819953</v>
      </c>
      <c r="C15" s="28">
        <v>47.52</v>
      </c>
      <c r="D15" s="28">
        <v>49.594395280235986</v>
      </c>
    </row>
    <row r="16" spans="1:4" ht="17.45" customHeight="1" x14ac:dyDescent="0.25">
      <c r="A16" s="27" t="s">
        <v>10</v>
      </c>
      <c r="B16" s="28">
        <v>54.242424242424249</v>
      </c>
      <c r="C16" s="28">
        <v>38.412698412698418</v>
      </c>
      <c r="D16" s="28">
        <v>31.05263157894737</v>
      </c>
    </row>
    <row r="17" spans="1:4" ht="17.45" customHeight="1" x14ac:dyDescent="0.25">
      <c r="A17" s="10" t="s">
        <v>6</v>
      </c>
      <c r="B17" s="31">
        <v>99.176954732510296</v>
      </c>
      <c r="C17" s="31">
        <v>57.999999999999993</v>
      </c>
      <c r="D17" s="31">
        <v>56.126482213438734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61.415025528811086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37.509321401938848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49.594395280235986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31.05263157894737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56.126482213438734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2016-03-11T10:27:01Z</dcterms:modified>
</cp:coreProperties>
</file>