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<sst xmlns="http://schemas.openxmlformats.org/spreadsheetml/2006/main" count="25" uniqueCount="18">
  <si>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</si>
  <si>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</si>
  <si>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</si>
  <si>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</si>
  <si>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</si>
  <si>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</si>
  <si>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</si>
  <si>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</si>
  <si>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</si>
  <si>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</si>
  <si>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</si>
  <si>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</si>
  <si>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</si>
  <si>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</si>
  <si>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</si>
  <si>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SERRARA FONTANA</t>
  </si>
  <si>
    <t>Serrara Fontana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</si>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</sst>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71.991247264770237</c:v>
                </c:pt>
                <c:pt idx="1">
                  <c:v>103.45394736842107</c:v>
                </c:pt>
                <c:pt idx="2">
                  <c:v>128.95927601809956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116.97247706422019</c:v>
                </c:pt>
                <c:pt idx="1">
                  <c:v>95.282703245232511</c:v>
                </c:pt>
                <c:pt idx="2">
                  <c:v>99.927441877799552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2393856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Serrara Fontana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128.95927601809956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0.53262316910785623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99.927441877799552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6480"/>
        <c:axId val="94211456"/>
      </c:bubbleChart>
      <c:valAx>
        <c:axId val="94196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crossBetween val="midCat"/>
      </c:valAx>
      <c:valAx>
        <c:axId val="9421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4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116.97247706422019</v>
      </c>
      <c r="C13" s="19">
        <v>95.282703245232511</v>
      </c>
      <c r="D13" s="19">
        <v>99.927441877799552</v>
      </c>
    </row>
    <row r="14" spans="1:4" ht="20.45" customHeight="1" x14ac:dyDescent="0.2">
      <c r="A14" s="8" t="s">
        <v>8</v>
      </c>
      <c r="B14" s="19">
        <v>3.7645448323066391</v>
      </c>
      <c r="C14" s="19">
        <v>6.1309523809523805</v>
      </c>
      <c r="D14" s="19">
        <v>3.5247299602046618</v>
      </c>
    </row>
    <row r="15" spans="1:4" ht="20.45" customHeight="1" x14ac:dyDescent="0.2">
      <c r="A15" s="8" t="s">
        <v>9</v>
      </c>
      <c r="B15" s="19">
        <v>71.991247264770237</v>
      </c>
      <c r="C15" s="19">
        <v>103.45394736842107</v>
      </c>
      <c r="D15" s="19">
        <v>128.95927601809956</v>
      </c>
    </row>
    <row r="16" spans="1:4" ht="20.45" customHeight="1" x14ac:dyDescent="0.2">
      <c r="A16" s="8" t="s">
        <v>10</v>
      </c>
      <c r="B16" s="19">
        <v>2.1396396396396398</v>
      </c>
      <c r="C16" s="19">
        <v>1.1863224005582695</v>
      </c>
      <c r="D16" s="19">
        <v>0.53262316910785623</v>
      </c>
    </row>
    <row r="17" spans="1:4" ht="20.45" customHeight="1" x14ac:dyDescent="0.2">
      <c r="A17" s="9" t="s">
        <v>7</v>
      </c>
      <c r="B17" s="20">
        <v>43.84533522525718</v>
      </c>
      <c r="C17" s="20">
        <v>24.303797468354428</v>
      </c>
      <c r="D17" s="20">
        <v>15.527950310559005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99.927441877799552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3.5247299602046618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128.95927601809956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0.53262316910785623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15.527950310559005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2016-01-28T10:25:42Z</dcterms:modified>
</cp:coreProperties>
</file>