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<sst xmlns="http://schemas.openxmlformats.org/spreadsheetml/2006/main" count="24" uniqueCount="18">
  <si>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</si>
  <si>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</si>
  <si>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</si>
  <si>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</si>
  <si>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</si>
  <si>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</si>
  <si>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</si>
  <si>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</si>
  <si>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</si>
  <si>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</si>
  <si>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</si>
  <si>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</si>
  <si>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</si>
  <si>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</si>
  <si>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NAPOLI</t>
  </si>
  <si>
    <t>SERRARA FONTANA</t>
  </si>
  <si>
    <t>Serrara Fontana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</si>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</sst>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3.5785288270377733</c:v>
                </c:pt>
                <c:pt idx="1">
                  <c:v>1.8229166666666667</c:v>
                </c:pt>
                <c:pt idx="2">
                  <c:v>1.8837018837018837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19680"/>
        <c:axId val="61721984"/>
      </c:lineChart>
      <c:catAx>
        <c:axId val="6171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1984"/>
        <c:crosses val="autoZero"/>
        <c:auto val="1"/>
        <c:lblAlgn val="ctr"/>
        <c:lblOffset val="100"/>
        <c:noMultiLvlLbl val="0"/>
      </c:catAx>
      <c:valAx>
        <c:axId val="617219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19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17.892644135188867</c:v>
                </c:pt>
                <c:pt idx="1">
                  <c:v>20.659722222222221</c:v>
                </c:pt>
                <c:pt idx="2">
                  <c:v>24.242424242424242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6000"/>
        <c:axId val="62418304"/>
      </c:lineChart>
      <c:catAx>
        <c:axId val="624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8304"/>
        <c:crosses val="autoZero"/>
        <c:auto val="1"/>
        <c:lblAlgn val="ctr"/>
        <c:lblOffset val="100"/>
        <c:noMultiLvlLbl val="0"/>
      </c:catAx>
      <c:valAx>
        <c:axId val="62418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0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Serrara Fontana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24.242424242424242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1.8837018837018837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4074112"/>
        <c:axId val="64076800"/>
      </c:scatterChart>
      <c:valAx>
        <c:axId val="64074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6800"/>
        <c:crosses val="autoZero"/>
        <c:crossBetween val="midCat"/>
      </c:valAx>
      <c:valAx>
        <c:axId val="64076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41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29.4657014822475</v>
      </c>
      <c r="C13" s="22">
        <v>31.801633986928106</v>
      </c>
      <c r="D13" s="22">
        <v>33.67</v>
      </c>
    </row>
    <row r="14" spans="1:4" ht="19.149999999999999" customHeight="1" x14ac:dyDescent="0.2">
      <c r="A14" s="9" t="s">
        <v>7</v>
      </c>
      <c r="B14" s="22">
        <v>17.892644135188867</v>
      </c>
      <c r="C14" s="22">
        <v>20.659722222222221</v>
      </c>
      <c r="D14" s="22">
        <v>24.242424242424242</v>
      </c>
    </row>
    <row r="15" spans="1:4" ht="19.149999999999999" customHeight="1" x14ac:dyDescent="0.2">
      <c r="A15" s="9" t="s">
        <v>8</v>
      </c>
      <c r="B15" s="22">
        <v>3.5785288270377733</v>
      </c>
      <c r="C15" s="22">
        <v>1.8229166666666667</v>
      </c>
      <c r="D15" s="22">
        <v>1.8837018837018837</v>
      </c>
    </row>
    <row r="16" spans="1:4" ht="19.149999999999999" customHeight="1" x14ac:dyDescent="0.2">
      <c r="A16" s="11" t="s">
        <v>9</v>
      </c>
      <c r="B16" s="23" t="s">
        <v>10</v>
      </c>
      <c r="C16" s="23">
        <v>4.477124183006536</v>
      </c>
      <c r="D16" s="23">
        <v>4.9936788874841973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33.67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24.242424242424242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1.8837018837018837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4.9936788874841973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2016-01-27T13:54:27Z</dcterms:modified>
</cp:coreProperties>
</file>