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<sst xmlns="http://schemas.openxmlformats.org/spreadsheetml/2006/main" count="36" uniqueCount="24">
  <si>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</si>
  <si>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</si>
  <si>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</si>
  <si>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</si>
  <si>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</si>
  <si>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</si>
  <si>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</si>
  <si>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</si>
  <si>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</si>
  <si>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</si>
  <si>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</si>
  <si>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</si>
  <si>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</si>
  <si>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</si>
  <si>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</si>
  <si>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</si>
  <si>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</si>
  <si>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</si>
  <si>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</si>
  <si>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</si>
  <si>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</si>
  <si>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SERRARA FONTANA</t>
  </si>
  <si>
    <t>Serrara Fontana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</si>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</sst>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2.1959459459459461</c:v>
                </c:pt>
                <c:pt idx="1">
                  <c:v>5.9936908517350158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4.3478260869565215</c:v>
                </c:pt>
                <c:pt idx="2">
                  <c:v>12.209302325581394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12.209302325581394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12.209302325581394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13.429752066115704</v>
      </c>
      <c r="C13" s="30">
        <v>30.065359477124183</v>
      </c>
      <c r="D13" s="30">
        <v>54.361567635903917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4.3478260869565215</v>
      </c>
      <c r="D14" s="30">
        <v>12.209302325581394</v>
      </c>
    </row>
    <row r="15" spans="1:4" ht="19.899999999999999" customHeight="1" x14ac:dyDescent="0.2">
      <c r="A15" s="9" t="s">
        <v>6</v>
      </c>
      <c r="B15" s="30">
        <v>2.1959459459459461</v>
      </c>
      <c r="C15" s="30">
        <v>5.9936908517350158</v>
      </c>
      <c r="D15" s="30">
        <v>6.4102564102564097</v>
      </c>
    </row>
    <row r="16" spans="1:4" ht="19.899999999999999" customHeight="1" x14ac:dyDescent="0.2">
      <c r="A16" s="9" t="s">
        <v>12</v>
      </c>
      <c r="B16" s="30">
        <v>36.111111111111107</v>
      </c>
      <c r="C16" s="30">
        <v>31.818181818181817</v>
      </c>
      <c r="D16" s="30">
        <v>50.657894736842103</v>
      </c>
    </row>
    <row r="17" spans="1:4" ht="19.899999999999999" customHeight="1" x14ac:dyDescent="0.2">
      <c r="A17" s="9" t="s">
        <v>13</v>
      </c>
      <c r="B17" s="30">
        <v>94.707936400311894</v>
      </c>
      <c r="C17" s="30">
        <v>119.61620469083157</v>
      </c>
      <c r="D17" s="30">
        <v>80.734577922077932</v>
      </c>
    </row>
    <row r="18" spans="1:4" ht="19.899999999999999" customHeight="1" x14ac:dyDescent="0.2">
      <c r="A18" s="9" t="s">
        <v>14</v>
      </c>
      <c r="B18" s="30">
        <v>112.12067435669921</v>
      </c>
      <c r="C18" s="30">
        <v>83.222318756636739</v>
      </c>
      <c r="D18" s="30">
        <v>107.29665071770333</v>
      </c>
    </row>
    <row r="19" spans="1:4" ht="19.899999999999999" customHeight="1" x14ac:dyDescent="0.2">
      <c r="A19" s="9" t="s">
        <v>8</v>
      </c>
      <c r="B19" s="30" t="s">
        <v>18</v>
      </c>
      <c r="C19" s="30">
        <v>10.869565217391305</v>
      </c>
      <c r="D19" s="30">
        <v>12.209302325581394</v>
      </c>
    </row>
    <row r="20" spans="1:4" ht="19.899999999999999" customHeight="1" x14ac:dyDescent="0.2">
      <c r="A20" s="9" t="s">
        <v>15</v>
      </c>
      <c r="B20" s="30">
        <v>42.857142857142854</v>
      </c>
      <c r="C20" s="30">
        <v>16.666666666666664</v>
      </c>
      <c r="D20" s="30">
        <v>37.5</v>
      </c>
    </row>
    <row r="21" spans="1:4" ht="19.899999999999999" customHeight="1" x14ac:dyDescent="0.2">
      <c r="A21" s="9" t="s">
        <v>16</v>
      </c>
      <c r="B21" s="30">
        <v>75.821104122990917</v>
      </c>
      <c r="C21" s="30">
        <v>726.0364842454394</v>
      </c>
      <c r="D21" s="30">
        <v>421.5625</v>
      </c>
    </row>
    <row r="22" spans="1:4" ht="19.899999999999999" customHeight="1" x14ac:dyDescent="0.2">
      <c r="A22" s="10" t="s">
        <v>17</v>
      </c>
      <c r="B22" s="31">
        <v>244.58762886597935</v>
      </c>
      <c r="C22" s="31">
        <v>144.37182280319536</v>
      </c>
      <c r="D22" s="31">
        <v>125.45648631945616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54.361567635903917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12.209302325581394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6.4102564102564097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50.657894736842103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80.734577922077932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107.29665071770333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12.209302325581394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421.5625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125.45648631945616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2016-01-26T10:28:30Z</dcterms:modified>
</cp:coreProperties>
</file>