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<sst xmlns="http://schemas.openxmlformats.org/spreadsheetml/2006/main" count="40" uniqueCount="23">
  <si>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</si>
  <si>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</si>
  <si>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</si>
  <si>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</si>
  <si>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</si>
  <si>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</si>
  <si>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</si>
  <si>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</si>
  <si>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</si>
  <si>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</si>
  <si>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</si>
  <si>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</si>
  <si>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</si>
  <si>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</si>
  <si>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</si>
  <si>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</si>
  <si>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</si>
  <si>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</si>
  <si>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</si>
  <si>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NAPOLI</t>
  </si>
  <si>
    <t>SCISCIANO</t>
  </si>
  <si>
    <t>Scisciano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</si>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</sst>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6.0205580029368582</c:v>
                </c:pt>
                <c:pt idx="1">
                  <c:v>2.965299684542587</c:v>
                </c:pt>
                <c:pt idx="2">
                  <c:v>1.8639798488664987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89461120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120"/>
        <c:crosses val="autoZero"/>
        <c:auto val="1"/>
        <c:lblAlgn val="ctr"/>
        <c:lblOffset val="100"/>
        <c:noMultiLvlLbl val="0"/>
      </c:catAx>
      <c:valAx>
        <c:axId val="89461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16.594265855777586</c:v>
                </c:pt>
                <c:pt idx="1">
                  <c:v>24.144869215291749</c:v>
                </c:pt>
                <c:pt idx="2">
                  <c:v>18.164967562557923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09888"/>
        <c:axId val="89513344"/>
      </c:lineChart>
      <c:catAx>
        <c:axId val="89509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3344"/>
        <c:crosses val="autoZero"/>
        <c:auto val="1"/>
        <c:lblAlgn val="ctr"/>
        <c:lblOffset val="100"/>
        <c:noMultiLvlLbl val="0"/>
      </c:catAx>
      <c:valAx>
        <c:axId val="8951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9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Scisciano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5.7430730478589416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1.8639798488664987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0.74549237170596394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Scisciano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5.7430730478589416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1.8639798488664987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27168"/>
        <c:axId val="94762496"/>
      </c:bubbleChart>
      <c:valAx>
        <c:axId val="9472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2496"/>
        <c:crosses val="autoZero"/>
        <c:crossBetween val="midCat"/>
      </c:valAx>
      <c:valAx>
        <c:axId val="947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27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102.48099999999999</v>
      </c>
      <c r="C13" s="23">
        <v>99.68</v>
      </c>
      <c r="D13" s="23">
        <v>99.692999999999998</v>
      </c>
    </row>
    <row r="14" spans="1:4" ht="18" customHeight="1" x14ac:dyDescent="0.2">
      <c r="A14" s="10" t="s">
        <v>10</v>
      </c>
      <c r="B14" s="23">
        <v>1642</v>
      </c>
      <c r="C14" s="23">
        <v>1999</v>
      </c>
      <c r="D14" s="23">
        <v>2014.5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5.0632911392405069E-2</v>
      </c>
    </row>
    <row r="17" spans="1:4" ht="18" customHeight="1" x14ac:dyDescent="0.2">
      <c r="A17" s="10" t="s">
        <v>12</v>
      </c>
      <c r="B17" s="23">
        <v>6.0205580029368582</v>
      </c>
      <c r="C17" s="23">
        <v>2.965299684542587</v>
      </c>
      <c r="D17" s="23">
        <v>1.8639798488664987</v>
      </c>
    </row>
    <row r="18" spans="1:4" ht="18" customHeight="1" x14ac:dyDescent="0.2">
      <c r="A18" s="10" t="s">
        <v>7</v>
      </c>
      <c r="B18" s="23">
        <v>7.0484581497797363</v>
      </c>
      <c r="C18" s="23">
        <v>4.037854889589906</v>
      </c>
      <c r="D18" s="23">
        <v>5.7430730478589416</v>
      </c>
    </row>
    <row r="19" spans="1:4" ht="18" customHeight="1" x14ac:dyDescent="0.2">
      <c r="A19" s="10" t="s">
        <v>13</v>
      </c>
      <c r="B19" s="23">
        <v>3.0523917995444192</v>
      </c>
      <c r="C19" s="23">
        <v>1.0260619741432382</v>
      </c>
      <c r="D19" s="23">
        <v>0.74549237170596394</v>
      </c>
    </row>
    <row r="20" spans="1:4" ht="18" customHeight="1" x14ac:dyDescent="0.2">
      <c r="A20" s="10" t="s">
        <v>14</v>
      </c>
      <c r="B20" s="23">
        <v>16.594265855777586</v>
      </c>
      <c r="C20" s="23">
        <v>24.144869215291749</v>
      </c>
      <c r="D20" s="23">
        <v>18.164967562557923</v>
      </c>
    </row>
    <row r="21" spans="1:4" ht="18" customHeight="1" x14ac:dyDescent="0.2">
      <c r="A21" s="12" t="s">
        <v>15</v>
      </c>
      <c r="B21" s="24">
        <v>0.73421439060205573</v>
      </c>
      <c r="C21" s="24">
        <v>1.1987381703470033</v>
      </c>
      <c r="D21" s="24">
        <v>1.8639798488664987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99.692999999999998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2014.5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5.0632911392405069E-2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1.8639798488664987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5.7430730478589416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0.74549237170596394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18.164967562557923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1.8639798488664987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2016-02-16T15:50:50Z</dcterms:modified>
</cp:coreProperties>
</file>