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<sst xmlns="http://schemas.openxmlformats.org/spreadsheetml/2006/main" count="33" uniqueCount="22">
  <si>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</si>
  <si>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</si>
  <si>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</si>
  <si>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</si>
  <si>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</si>
  <si>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</si>
  <si>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</si>
  <si>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</si>
  <si>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</si>
  <si>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</si>
  <si>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</si>
  <si>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</si>
  <si>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</si>
  <si>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</si>
  <si>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</si>
  <si>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</si>
  <si>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</si>
  <si>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</si>
  <si>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NAPOLI</t>
  </si>
  <si>
    <t>SCISCIANO</t>
  </si>
  <si>
    <t>Scisciano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</si>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</sst>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48.753533795939347</c:v>
                </c:pt>
                <c:pt idx="1">
                  <c:v>51.510859301227576</c:v>
                </c:pt>
                <c:pt idx="2">
                  <c:v>55.849666599312997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36.109646810753823</c:v>
                </c:pt>
                <c:pt idx="1">
                  <c:v>56.278643446379476</c:v>
                </c:pt>
                <c:pt idx="2">
                  <c:v>61.034732272069469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8528"/>
        <c:axId val="89821184"/>
      </c:lineChart>
      <c:catAx>
        <c:axId val="897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5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Scisciano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17.112879884225759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13.748191027496382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61.034732272069469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432"/>
        <c:axId val="90350336"/>
      </c:bubbleChart>
      <c:valAx>
        <c:axId val="9027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valAx>
        <c:axId val="9035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48.753533795939347</v>
      </c>
      <c r="C13" s="21">
        <v>51.510859301227576</v>
      </c>
      <c r="D13" s="21">
        <v>55.849666599312997</v>
      </c>
    </row>
    <row r="14" spans="1:4" ht="17.45" customHeight="1" x14ac:dyDescent="0.2">
      <c r="A14" s="10" t="s">
        <v>12</v>
      </c>
      <c r="B14" s="21">
        <v>27.910562837316881</v>
      </c>
      <c r="C14" s="21">
        <v>28.564683663833808</v>
      </c>
      <c r="D14" s="21">
        <v>36.269953525964844</v>
      </c>
    </row>
    <row r="15" spans="1:4" ht="17.45" customHeight="1" x14ac:dyDescent="0.2">
      <c r="A15" s="10" t="s">
        <v>13</v>
      </c>
      <c r="B15" s="21">
        <v>183.89610389610388</v>
      </c>
      <c r="C15" s="21">
        <v>268.60068259385667</v>
      </c>
      <c r="D15" s="21">
        <v>330.92485549132948</v>
      </c>
    </row>
    <row r="16" spans="1:4" ht="17.45" customHeight="1" x14ac:dyDescent="0.2">
      <c r="A16" s="10" t="s">
        <v>6</v>
      </c>
      <c r="B16" s="21">
        <v>88.732394366197184</v>
      </c>
      <c r="C16" s="21">
        <v>62.297496318114874</v>
      </c>
      <c r="D16" s="21">
        <v>104.3338683788122</v>
      </c>
    </row>
    <row r="17" spans="1:4" ht="17.45" customHeight="1" x14ac:dyDescent="0.2">
      <c r="A17" s="10" t="s">
        <v>7</v>
      </c>
      <c r="B17" s="21">
        <v>36.109646810753823</v>
      </c>
      <c r="C17" s="21">
        <v>56.278643446379476</v>
      </c>
      <c r="D17" s="21">
        <v>61.034732272069469</v>
      </c>
    </row>
    <row r="18" spans="1:4" ht="17.45" customHeight="1" x14ac:dyDescent="0.2">
      <c r="A18" s="10" t="s">
        <v>14</v>
      </c>
      <c r="B18" s="21">
        <v>23.985239852398525</v>
      </c>
      <c r="C18" s="21">
        <v>12.740604949587533</v>
      </c>
      <c r="D18" s="21">
        <v>17.112879884225759</v>
      </c>
    </row>
    <row r="19" spans="1:4" ht="17.45" customHeight="1" x14ac:dyDescent="0.2">
      <c r="A19" s="10" t="s">
        <v>8</v>
      </c>
      <c r="B19" s="21">
        <v>19.609910384818132</v>
      </c>
      <c r="C19" s="21">
        <v>18.056828597616864</v>
      </c>
      <c r="D19" s="21">
        <v>13.748191027496382</v>
      </c>
    </row>
    <row r="20" spans="1:4" ht="17.45" customHeight="1" x14ac:dyDescent="0.2">
      <c r="A20" s="10" t="s">
        <v>10</v>
      </c>
      <c r="B20" s="21">
        <v>63.152345809172374</v>
      </c>
      <c r="C20" s="21">
        <v>80.064161319890005</v>
      </c>
      <c r="D20" s="21">
        <v>78.40086830680174</v>
      </c>
    </row>
    <row r="21" spans="1:4" ht="17.45" customHeight="1" x14ac:dyDescent="0.2">
      <c r="A21" s="11" t="s">
        <v>9</v>
      </c>
      <c r="B21" s="22">
        <v>7.8545071164997369</v>
      </c>
      <c r="C21" s="22">
        <v>3.0247479376718607</v>
      </c>
      <c r="D21" s="22">
        <v>7.0188133140376268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55.849666599312997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36.269953525964844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330.92485549132948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104.3338683788122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61.034732272069469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17.112879884225759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13.748191027496382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78.40086830680174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7.0188133140376268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2016-01-28T17:34:48Z</dcterms:modified>
</cp:coreProperties>
</file>