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<sst xmlns="http://schemas.openxmlformats.org/spreadsheetml/2006/main" count="41" uniqueCount="26">
  <si>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</si>
  <si>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</si>
  <si>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</si>
  <si>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</si>
  <si>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</si>
  <si>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</si>
  <si>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</si>
  <si>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</si>
  <si>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</si>
  <si>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</si>
  <si>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</si>
  <si>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</si>
  <si>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</si>
  <si>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</si>
  <si>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</si>
  <si>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</si>
  <si>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</si>
  <si>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</si>
  <si>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</si>
  <si>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</si>
  <si>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</si>
  <si>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</si>
  <si>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</si>
  <si>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SCISCIANO</t>
  </si>
  <si>
    <t>Scisciano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</si>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</sst>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152.82258064516131</c:v>
                </c:pt>
                <c:pt idx="1">
                  <c:v>225</c:v>
                </c:pt>
                <c:pt idx="2">
                  <c:v>356.11814345991559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81184"/>
        <c:axId val="65312256"/>
      </c:lineChart>
      <c:catAx>
        <c:axId val="651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33.265778807180077</c:v>
                </c:pt>
                <c:pt idx="1">
                  <c:v>36.852895950794462</c:v>
                </c:pt>
                <c:pt idx="2">
                  <c:v>39.222245452644785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5328"/>
        <c:axId val="65601536"/>
      </c:lineChart>
      <c:catAx>
        <c:axId val="6547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601536"/>
        <c:crosses val="autoZero"/>
        <c:auto val="1"/>
        <c:lblAlgn val="ctr"/>
        <c:lblOffset val="100"/>
        <c:noMultiLvlLbl val="0"/>
      </c:catAx>
      <c:valAx>
        <c:axId val="65601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53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52.595155709342556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26.709834075273172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21.964782205746062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Scisciano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52.595155709342556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26.709834075273172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214528"/>
        <c:axId val="62216448"/>
      </c:bubbleChart>
      <c:valAx>
        <c:axId val="62214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216448"/>
        <c:crosses val="autoZero"/>
        <c:crossBetween val="midCat"/>
      </c:valAx>
      <c:valAx>
        <c:axId val="62216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214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47.701492537313435</v>
      </c>
      <c r="C13" s="27">
        <v>51.227321237993593</v>
      </c>
      <c r="D13" s="27">
        <v>52.595155709342556</v>
      </c>
    </row>
    <row r="14" spans="1:4" ht="18.600000000000001" customHeight="1" x14ac:dyDescent="0.2">
      <c r="A14" s="9" t="s">
        <v>8</v>
      </c>
      <c r="B14" s="27">
        <v>19.673974142776839</v>
      </c>
      <c r="C14" s="27">
        <v>23.57001972386588</v>
      </c>
      <c r="D14" s="27">
        <v>26.709834075273172</v>
      </c>
    </row>
    <row r="15" spans="1:4" ht="18.600000000000001" customHeight="1" x14ac:dyDescent="0.2">
      <c r="A15" s="9" t="s">
        <v>9</v>
      </c>
      <c r="B15" s="27">
        <v>33.265778807180077</v>
      </c>
      <c r="C15" s="27">
        <v>36.852895950794462</v>
      </c>
      <c r="D15" s="27">
        <v>39.222245452644785</v>
      </c>
    </row>
    <row r="16" spans="1:4" ht="18.600000000000001" customHeight="1" x14ac:dyDescent="0.2">
      <c r="A16" s="9" t="s">
        <v>10</v>
      </c>
      <c r="B16" s="27">
        <v>152.82258064516131</v>
      </c>
      <c r="C16" s="27">
        <v>225</v>
      </c>
      <c r="D16" s="27">
        <v>356.11814345991559</v>
      </c>
    </row>
    <row r="17" spans="1:4" ht="18.600000000000001" customHeight="1" x14ac:dyDescent="0.2">
      <c r="A17" s="9" t="s">
        <v>6</v>
      </c>
      <c r="B17" s="27">
        <v>21.546481320590789</v>
      </c>
      <c r="C17" s="27">
        <v>23.340040241448694</v>
      </c>
      <c r="D17" s="27">
        <v>21.964782205746062</v>
      </c>
    </row>
    <row r="18" spans="1:4" ht="18.600000000000001" customHeight="1" x14ac:dyDescent="0.2">
      <c r="A18" s="9" t="s">
        <v>11</v>
      </c>
      <c r="B18" s="27">
        <v>10.791993037423847</v>
      </c>
      <c r="C18" s="27">
        <v>7.9972183588317103</v>
      </c>
      <c r="D18" s="27">
        <v>7.3027718550106604</v>
      </c>
    </row>
    <row r="19" spans="1:4" ht="18.600000000000001" customHeight="1" x14ac:dyDescent="0.2">
      <c r="A19" s="9" t="s">
        <v>12</v>
      </c>
      <c r="B19" s="27">
        <v>29.852045256744997</v>
      </c>
      <c r="C19" s="27">
        <v>29.41585535465925</v>
      </c>
      <c r="D19" s="27">
        <v>23.667377398720681</v>
      </c>
    </row>
    <row r="20" spans="1:4" ht="18.600000000000001" customHeight="1" x14ac:dyDescent="0.2">
      <c r="A20" s="9" t="s">
        <v>13</v>
      </c>
      <c r="B20" s="27">
        <v>48.563968668407313</v>
      </c>
      <c r="C20" s="27">
        <v>47.844228094575797</v>
      </c>
      <c r="D20" s="27">
        <v>55.170575692963752</v>
      </c>
    </row>
    <row r="21" spans="1:4" ht="18.600000000000001" customHeight="1" x14ac:dyDescent="0.2">
      <c r="A21" s="9" t="s">
        <v>14</v>
      </c>
      <c r="B21" s="27">
        <v>10.791993037423847</v>
      </c>
      <c r="C21" s="27">
        <v>14.74269819193324</v>
      </c>
      <c r="D21" s="27">
        <v>13.859275053304904</v>
      </c>
    </row>
    <row r="22" spans="1:4" ht="18.600000000000001" customHeight="1" x14ac:dyDescent="0.2">
      <c r="A22" s="9" t="s">
        <v>15</v>
      </c>
      <c r="B22" s="27">
        <v>27.763272410791995</v>
      </c>
      <c r="C22" s="27">
        <v>41.1682892906815</v>
      </c>
      <c r="D22" s="27">
        <v>35.021321961620473</v>
      </c>
    </row>
    <row r="23" spans="1:4" ht="18.600000000000001" customHeight="1" x14ac:dyDescent="0.2">
      <c r="A23" s="9" t="s">
        <v>16</v>
      </c>
      <c r="B23" s="27">
        <v>37.597911227154043</v>
      </c>
      <c r="C23" s="27">
        <v>24.269819193324061</v>
      </c>
      <c r="D23" s="27">
        <v>18.017057569296373</v>
      </c>
    </row>
    <row r="24" spans="1:4" ht="18.600000000000001" customHeight="1" x14ac:dyDescent="0.2">
      <c r="A24" s="9" t="s">
        <v>17</v>
      </c>
      <c r="B24" s="27">
        <v>13.751087902523935</v>
      </c>
      <c r="C24" s="27">
        <v>15.020862308762171</v>
      </c>
      <c r="D24" s="27">
        <v>18.710021321961619</v>
      </c>
    </row>
    <row r="25" spans="1:4" ht="18.600000000000001" customHeight="1" x14ac:dyDescent="0.2">
      <c r="A25" s="10" t="s">
        <v>18</v>
      </c>
      <c r="B25" s="28">
        <v>103.48873591989987</v>
      </c>
      <c r="C25" s="28">
        <v>151.66427203065135</v>
      </c>
      <c r="D25" s="28">
        <v>140.90966599190284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52.595155709342556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26.709834075273172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39.222245452644785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356.11814345991559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21.964782205746062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7.3027718550106604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23.667377398720681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55.170575692963752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13.859275053304904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35.021321961620473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18.017057569296373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18.710021321961619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140.90966599190284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2016-01-28T13:16:42Z</dcterms:modified>
</cp:coreProperties>
</file>