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<sst xmlns="http://schemas.openxmlformats.org/spreadsheetml/2006/main" count="25" uniqueCount="18">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</sst>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38.311688311688314</c:v>
                </c:pt>
                <c:pt idx="1">
                  <c:v>40.3420523138833</c:v>
                </c:pt>
                <c:pt idx="2">
                  <c:v>26.598702502316961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35.46936481169196</c:v>
                </c:pt>
                <c:pt idx="1">
                  <c:v>33.530571992110453</c:v>
                </c:pt>
                <c:pt idx="2">
                  <c:v>35.370295426952651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169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1696"/>
        <c:crosses val="autoZero"/>
        <c:auto val="1"/>
        <c:lblAlgn val="ctr"/>
        <c:lblOffset val="100"/>
        <c:noMultiLvlLbl val="0"/>
      </c:catAx>
      <c:valAx>
        <c:axId val="9150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60.726643598615915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35.370295426952651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26.598702502316961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60.726643598615915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35.370295426952651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008"/>
        <c:axId val="92957312"/>
      </c:bubbleChart>
      <c:valAx>
        <c:axId val="929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312"/>
        <c:crosses val="autoZero"/>
        <c:crossBetween val="midCat"/>
      </c:valAx>
      <c:valAx>
        <c:axId val="9295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0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65.97014925373135</v>
      </c>
      <c r="C13" s="28">
        <v>61.89967982924226</v>
      </c>
      <c r="D13" s="28">
        <v>60.726643598615915</v>
      </c>
    </row>
    <row r="14" spans="1:4" ht="17.45" customHeight="1" x14ac:dyDescent="0.25">
      <c r="A14" s="9" t="s">
        <v>8</v>
      </c>
      <c r="B14" s="28">
        <v>35.46936481169196</v>
      </c>
      <c r="C14" s="28">
        <v>33.530571992110453</v>
      </c>
      <c r="D14" s="28">
        <v>35.370295426952651</v>
      </c>
    </row>
    <row r="15" spans="1:4" ht="17.45" customHeight="1" x14ac:dyDescent="0.25">
      <c r="A15" s="27" t="s">
        <v>9</v>
      </c>
      <c r="B15" s="28">
        <v>50.260567458019686</v>
      </c>
      <c r="C15" s="28">
        <v>47.155304971809329</v>
      </c>
      <c r="D15" s="28">
        <v>47.62701233535438</v>
      </c>
    </row>
    <row r="16" spans="1:4" ht="17.45" customHeight="1" x14ac:dyDescent="0.25">
      <c r="A16" s="27" t="s">
        <v>10</v>
      </c>
      <c r="B16" s="28">
        <v>38.311688311688314</v>
      </c>
      <c r="C16" s="28">
        <v>40.3420523138833</v>
      </c>
      <c r="D16" s="28">
        <v>26.598702502316961</v>
      </c>
    </row>
    <row r="17" spans="1:4" ht="17.45" customHeight="1" x14ac:dyDescent="0.25">
      <c r="A17" s="10" t="s">
        <v>6</v>
      </c>
      <c r="B17" s="31">
        <v>102.44565217391303</v>
      </c>
      <c r="C17" s="31">
        <v>43.705463182897866</v>
      </c>
      <c r="D17" s="31">
        <v>31.951640759930918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60.726643598615915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35.370295426952651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47.62701233535438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26.598702502316961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31.951640759930918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2016-03-11T10:27:00Z</dcterms:modified>
</cp:coreProperties>
</file>