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<sst xmlns="http://schemas.openxmlformats.org/spreadsheetml/2006/main" count="23" uniqueCount="17">
  <si>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</si>
  <si>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</si>
  <si>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</si>
  <si>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</si>
  <si>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</si>
  <si>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</si>
  <si>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</si>
  <si>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</si>
  <si>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</si>
  <si>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</si>
  <si>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</si>
  <si>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</si>
  <si>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</si>
  <si>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</si>
  <si>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SCISCIANO</t>
  </si>
  <si>
    <t>Scisciano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</si>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</sst>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8.695652173913043</c:v>
                </c:pt>
                <c:pt idx="2">
                  <c:v>22.955145118733508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08000"/>
        <c:axId val="348625920"/>
      </c:lineChart>
      <c:catAx>
        <c:axId val="3486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25920"/>
        <c:crosses val="autoZero"/>
        <c:auto val="1"/>
        <c:lblAlgn val="ctr"/>
        <c:lblOffset val="100"/>
        <c:noMultiLvlLbl val="0"/>
      </c:catAx>
      <c:valAx>
        <c:axId val="34862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08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86.863270777479897</c:v>
                </c:pt>
                <c:pt idx="1">
                  <c:v>96.345514950166105</c:v>
                </c:pt>
                <c:pt idx="2">
                  <c:v>97.911227154046998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69792"/>
        <c:axId val="349572096"/>
      </c:lineChart>
      <c:catAx>
        <c:axId val="3495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2096"/>
        <c:crosses val="autoZero"/>
        <c:auto val="1"/>
        <c:lblAlgn val="ctr"/>
        <c:lblOffset val="100"/>
        <c:noMultiLvlLbl val="0"/>
      </c:catAx>
      <c:valAx>
        <c:axId val="3495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69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22.955145118733508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31.50642029439399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97.911227154046998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627520"/>
        <c:axId val="352395648"/>
      </c:bubbleChart>
      <c:valAx>
        <c:axId val="34962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5648"/>
        <c:crosses val="autoZero"/>
        <c:crossBetween val="midCat"/>
      </c:valAx>
      <c:valAx>
        <c:axId val="35239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7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29.592760180995477</v>
      </c>
      <c r="C13" s="19">
        <v>44.117647058823529</v>
      </c>
      <c r="D13" s="19">
        <v>55.496398371437515</v>
      </c>
    </row>
    <row r="14" spans="1:4" ht="15.6" customHeight="1" x14ac:dyDescent="0.2">
      <c r="A14" s="8" t="s">
        <v>6</v>
      </c>
      <c r="B14" s="19">
        <v>10.526315789473683</v>
      </c>
      <c r="C14" s="19">
        <v>8.695652173913043</v>
      </c>
      <c r="D14" s="19">
        <v>22.955145118733508</v>
      </c>
    </row>
    <row r="15" spans="1:4" ht="15.6" customHeight="1" x14ac:dyDescent="0.2">
      <c r="A15" s="8" t="s">
        <v>8</v>
      </c>
      <c r="B15" s="19">
        <v>86.863270777479897</v>
      </c>
      <c r="C15" s="19">
        <v>96.345514950166105</v>
      </c>
      <c r="D15" s="19">
        <v>97.911227154046998</v>
      </c>
    </row>
    <row r="16" spans="1:4" ht="15.6" customHeight="1" x14ac:dyDescent="0.2">
      <c r="A16" s="9" t="s">
        <v>9</v>
      </c>
      <c r="B16" s="20">
        <v>27.149321266968325</v>
      </c>
      <c r="C16" s="20">
        <v>32.616892911010559</v>
      </c>
      <c r="D16" s="20">
        <v>31.50642029439399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55.496398371437515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22.955145118733508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97.911227154046998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31.50642029439399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2015-04-20T12:46:24Z</dcterms:modified>
</cp:coreProperties>
</file>