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<sst xmlns="http://schemas.openxmlformats.org/spreadsheetml/2006/main" count="25" uniqueCount="18">
  <si>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</si>
  <si>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</si>
  <si>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</si>
  <si>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</si>
  <si>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</si>
  <si>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</si>
  <si>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</si>
  <si>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</si>
  <si>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</si>
  <si>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</si>
  <si>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</si>
  <si>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</si>
  <si>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</si>
  <si>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</si>
  <si>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NAPOLI</t>
  </si>
  <si>
    <t>SCISCIANO</t>
  </si>
  <si>
    <t>Scisciano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</si>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</sst>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109.00000000000001</c:v>
                </c:pt>
                <c:pt idx="1">
                  <c:v>135.26011560693644</c:v>
                </c:pt>
                <c:pt idx="2">
                  <c:v>176.14314115308153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111.63779682404417</c:v>
                </c:pt>
                <c:pt idx="1">
                  <c:v>108.18344398204599</c:v>
                </c:pt>
                <c:pt idx="2">
                  <c:v>107.79581325955725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Scisciano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176.14314115308153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1.8721037998146433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107.79581325955725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7264"/>
        <c:axId val="96349184"/>
      </c:bubbleChart>
      <c:valAx>
        <c:axId val="96347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9184"/>
        <c:crosses val="autoZero"/>
        <c:crossBetween val="midCat"/>
      </c:valAx>
      <c:valAx>
        <c:axId val="9634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111.63779682404417</v>
      </c>
      <c r="C13" s="19">
        <v>108.18344398204599</v>
      </c>
      <c r="D13" s="19">
        <v>107.79581325955725</v>
      </c>
    </row>
    <row r="14" spans="1:4" ht="20.45" customHeight="1" x14ac:dyDescent="0.2">
      <c r="A14" s="8" t="s">
        <v>8</v>
      </c>
      <c r="B14" s="19">
        <v>5.3393665158371038</v>
      </c>
      <c r="C14" s="19">
        <v>7.8054298642533935</v>
      </c>
      <c r="D14" s="19">
        <v>5.6373316630128407</v>
      </c>
    </row>
    <row r="15" spans="1:4" ht="20.45" customHeight="1" x14ac:dyDescent="0.2">
      <c r="A15" s="8" t="s">
        <v>9</v>
      </c>
      <c r="B15" s="19">
        <v>109.00000000000001</v>
      </c>
      <c r="C15" s="19">
        <v>135.26011560693644</v>
      </c>
      <c r="D15" s="19">
        <v>176.14314115308153</v>
      </c>
    </row>
    <row r="16" spans="1:4" ht="20.45" customHeight="1" x14ac:dyDescent="0.2">
      <c r="A16" s="8" t="s">
        <v>10</v>
      </c>
      <c r="B16" s="19">
        <v>4.5283962972229173</v>
      </c>
      <c r="C16" s="19">
        <v>2.6304155614500444</v>
      </c>
      <c r="D16" s="19">
        <v>1.8721037998146433</v>
      </c>
    </row>
    <row r="17" spans="1:4" ht="20.45" customHeight="1" x14ac:dyDescent="0.2">
      <c r="A17" s="9" t="s">
        <v>7</v>
      </c>
      <c r="B17" s="20">
        <v>37.758945386064028</v>
      </c>
      <c r="C17" s="20">
        <v>23.140495867768596</v>
      </c>
      <c r="D17" s="20">
        <v>11.144578313253012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107.79581325955725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5.6373316630128407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176.14314115308153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1.8721037998146433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11.144578313253012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2016-01-28T10:25:41Z</dcterms:modified>
</cp:coreProperties>
</file>