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<sst xmlns="http://schemas.openxmlformats.org/spreadsheetml/2006/main" count="24" uniqueCount="18">
  <si>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</si>
  <si>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</si>
  <si>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</si>
  <si>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</si>
  <si>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</si>
  <si>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</si>
  <si>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</si>
  <si>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</si>
  <si>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</si>
  <si>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</si>
  <si>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</si>
  <si>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</si>
  <si>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</si>
  <si>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</si>
  <si>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</si>
  <si>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SCISCIANO</t>
  </si>
  <si>
    <t>Scisciano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</si>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</sst>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1.6236162361623614</c:v>
                </c:pt>
                <c:pt idx="1">
                  <c:v>0.56782334384858046</c:v>
                </c:pt>
                <c:pt idx="2">
                  <c:v>0.40526849037487339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19.040590405904059</c:v>
                </c:pt>
                <c:pt idx="1">
                  <c:v>25.804416403785492</c:v>
                </c:pt>
                <c:pt idx="2">
                  <c:v>30.901722391084093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Scisciano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30.901722391084093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0.40526849037487339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31.62255125284738</v>
      </c>
      <c r="C13" s="22">
        <v>34.87502565154935</v>
      </c>
      <c r="D13" s="22">
        <v>38.18</v>
      </c>
    </row>
    <row r="14" spans="1:4" ht="19.149999999999999" customHeight="1" x14ac:dyDescent="0.2">
      <c r="A14" s="9" t="s">
        <v>7</v>
      </c>
      <c r="B14" s="22">
        <v>19.040590405904059</v>
      </c>
      <c r="C14" s="22">
        <v>25.804416403785492</v>
      </c>
      <c r="D14" s="22">
        <v>30.901722391084093</v>
      </c>
    </row>
    <row r="15" spans="1:4" ht="19.149999999999999" customHeight="1" x14ac:dyDescent="0.2">
      <c r="A15" s="9" t="s">
        <v>8</v>
      </c>
      <c r="B15" s="22">
        <v>1.6236162361623614</v>
      </c>
      <c r="C15" s="22">
        <v>0.56782334384858046</v>
      </c>
      <c r="D15" s="22">
        <v>0.40526849037487339</v>
      </c>
    </row>
    <row r="16" spans="1:4" ht="19.149999999999999" customHeight="1" x14ac:dyDescent="0.2">
      <c r="A16" s="11" t="s">
        <v>9</v>
      </c>
      <c r="B16" s="23" t="s">
        <v>10</v>
      </c>
      <c r="C16" s="23">
        <v>4.2204466297889782</v>
      </c>
      <c r="D16" s="23">
        <v>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30.901722391084093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0.40526849037487339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2016-01-27T13:54:26Z</dcterms:modified>
</cp:coreProperties>
</file>