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<sst xmlns="http://schemas.openxmlformats.org/spreadsheetml/2006/main" count="29" uniqueCount="20">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</sst>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4.236902050113895</c:v>
                </c:pt>
                <c:pt idx="1">
                  <c:v>4.9170251997541481</c:v>
                </c:pt>
                <c:pt idx="2">
                  <c:v>6.787878787878789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9888"/>
        <c:axId val="261032192"/>
      </c:lineChart>
      <c:catAx>
        <c:axId val="2610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2192"/>
        <c:crosses val="autoZero"/>
        <c:auto val="1"/>
        <c:lblAlgn val="ctr"/>
        <c:lblOffset val="100"/>
        <c:noMultiLvlLbl val="0"/>
      </c:catAx>
      <c:valAx>
        <c:axId val="2610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8.9521640091116161</c:v>
                </c:pt>
                <c:pt idx="1">
                  <c:v>7.3140749846342956</c:v>
                </c:pt>
                <c:pt idx="2">
                  <c:v>6.5800865800865802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0960"/>
        <c:axId val="261089920"/>
      </c:lineChart>
      <c:catAx>
        <c:axId val="2610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9920"/>
        <c:crosses val="autoZero"/>
        <c:auto val="1"/>
        <c:lblAlgn val="ctr"/>
        <c:lblOffset val="100"/>
        <c:noMultiLvlLbl val="0"/>
      </c:catAx>
      <c:valAx>
        <c:axId val="2610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20.874399797826637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25.069497093757896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1.9978046103183316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20.874399797826637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25.069497093757896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5200"/>
        <c:axId val="263886336"/>
      </c:bubbleChart>
      <c:valAx>
        <c:axId val="2638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6336"/>
        <c:crosses val="autoZero"/>
        <c:crossBetween val="midCat"/>
      </c:valAx>
      <c:valAx>
        <c:axId val="2638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95.894689870593481</v>
      </c>
      <c r="C13" s="22">
        <v>93.767368003175861</v>
      </c>
      <c r="D13" s="22">
        <v>95.829094608341819</v>
      </c>
    </row>
    <row r="14" spans="1:4" ht="17.45" customHeight="1" x14ac:dyDescent="0.2">
      <c r="A14" s="10" t="s">
        <v>6</v>
      </c>
      <c r="B14" s="22">
        <v>8.9521640091116161</v>
      </c>
      <c r="C14" s="22">
        <v>7.3140749846342956</v>
      </c>
      <c r="D14" s="22">
        <v>6.5800865800865802</v>
      </c>
    </row>
    <row r="15" spans="1:4" ht="17.45" customHeight="1" x14ac:dyDescent="0.2">
      <c r="A15" s="10" t="s">
        <v>12</v>
      </c>
      <c r="B15" s="22">
        <v>4.236902050113895</v>
      </c>
      <c r="C15" s="22">
        <v>4.9170251997541481</v>
      </c>
      <c r="D15" s="22">
        <v>6.787878787878789</v>
      </c>
    </row>
    <row r="16" spans="1:4" ht="17.45" customHeight="1" x14ac:dyDescent="0.2">
      <c r="A16" s="10" t="s">
        <v>7</v>
      </c>
      <c r="B16" s="22">
        <v>16.886632825719119</v>
      </c>
      <c r="C16" s="22">
        <v>19.803500153515504</v>
      </c>
      <c r="D16" s="22">
        <v>20.874399797826637</v>
      </c>
    </row>
    <row r="17" spans="1:4" ht="17.45" customHeight="1" x14ac:dyDescent="0.2">
      <c r="A17" s="10" t="s">
        <v>8</v>
      </c>
      <c r="B17" s="22">
        <v>31.675126903553299</v>
      </c>
      <c r="C17" s="22">
        <v>30.058335891925086</v>
      </c>
      <c r="D17" s="22">
        <v>25.069497093757896</v>
      </c>
    </row>
    <row r="18" spans="1:4" ht="17.45" customHeight="1" x14ac:dyDescent="0.2">
      <c r="A18" s="10" t="s">
        <v>9</v>
      </c>
      <c r="B18" s="22">
        <v>53.311965811965813</v>
      </c>
      <c r="C18" s="22">
        <v>65.883554647599595</v>
      </c>
      <c r="D18" s="22">
        <v>83.266129032258064</v>
      </c>
    </row>
    <row r="19" spans="1:4" ht="17.45" customHeight="1" x14ac:dyDescent="0.2">
      <c r="A19" s="11" t="s">
        <v>13</v>
      </c>
      <c r="B19" s="23">
        <v>0.65035614741406012</v>
      </c>
      <c r="C19" s="23">
        <v>1.5261044176706828</v>
      </c>
      <c r="D19" s="23">
        <v>1.9978046103183316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95.829094608341819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6.5800865800865802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6.787878787878789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20.874399797826637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25.069497093757896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83.266129032258064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1.9978046103183316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2015-04-16T12:16:37Z</dcterms:modified>
</cp:coreProperties>
</file>