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<sst xmlns="http://schemas.openxmlformats.org/spreadsheetml/2006/main" count="33" uniqueCount="22">
  <si>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</si>
  <si>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</si>
  <si>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</si>
  <si>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</si>
  <si>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</si>
  <si>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</si>
  <si>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</si>
  <si>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</si>
  <si>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</si>
  <si>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</si>
  <si>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</si>
  <si>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</si>
  <si>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</si>
  <si>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</si>
  <si>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</si>
  <si>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</si>
  <si>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</si>
  <si>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</si>
  <si>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</si>
  <si>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SAVIANO</t>
  </si>
  <si>
    <t>Saviano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</si>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</sst>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49.02769593400118</c:v>
                </c:pt>
                <c:pt idx="1">
                  <c:v>46.446191797718164</c:v>
                </c:pt>
                <c:pt idx="2">
                  <c:v>51.126007381185509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35.903159340659343</c:v>
                </c:pt>
                <c:pt idx="1">
                  <c:v>50.639004149377598</c:v>
                </c:pt>
                <c:pt idx="2">
                  <c:v>62.875662934590451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12.669416617560399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21.405421331761936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62.875662934590451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1856"/>
        <c:axId val="90349952"/>
      </c:bubbleChart>
      <c:valAx>
        <c:axId val="902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valAx>
        <c:axId val="903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49.02769593400118</v>
      </c>
      <c r="C13" s="21">
        <v>46.446191797718164</v>
      </c>
      <c r="D13" s="21">
        <v>51.126007381185509</v>
      </c>
    </row>
    <row r="14" spans="1:4" ht="17.45" customHeight="1" x14ac:dyDescent="0.2">
      <c r="A14" s="10" t="s">
        <v>12</v>
      </c>
      <c r="B14" s="21">
        <v>21.550635575385133</v>
      </c>
      <c r="C14" s="21">
        <v>21.068455134135061</v>
      </c>
      <c r="D14" s="21">
        <v>26.948858928974918</v>
      </c>
    </row>
    <row r="15" spans="1:4" ht="17.45" customHeight="1" x14ac:dyDescent="0.2">
      <c r="A15" s="10" t="s">
        <v>13</v>
      </c>
      <c r="B15" s="21">
        <v>130.06416131988999</v>
      </c>
      <c r="C15" s="21">
        <v>126.2809917355372</v>
      </c>
      <c r="D15" s="21">
        <v>164.09124356144224</v>
      </c>
    </row>
    <row r="16" spans="1:4" ht="17.45" customHeight="1" x14ac:dyDescent="0.2">
      <c r="A16" s="10" t="s">
        <v>6</v>
      </c>
      <c r="B16" s="21">
        <v>52.508053382420613</v>
      </c>
      <c r="C16" s="21">
        <v>57.877041306436119</v>
      </c>
      <c r="D16" s="21">
        <v>72.825499729875744</v>
      </c>
    </row>
    <row r="17" spans="1:4" ht="17.45" customHeight="1" x14ac:dyDescent="0.2">
      <c r="A17" s="10" t="s">
        <v>7</v>
      </c>
      <c r="B17" s="21">
        <v>35.903159340659343</v>
      </c>
      <c r="C17" s="21">
        <v>50.639004149377598</v>
      </c>
      <c r="D17" s="21">
        <v>62.875662934590451</v>
      </c>
    </row>
    <row r="18" spans="1:4" ht="17.45" customHeight="1" x14ac:dyDescent="0.2">
      <c r="A18" s="10" t="s">
        <v>14</v>
      </c>
      <c r="B18" s="21">
        <v>18.853021978021978</v>
      </c>
      <c r="C18" s="21">
        <v>11.20331950207469</v>
      </c>
      <c r="D18" s="21">
        <v>12.669416617560399</v>
      </c>
    </row>
    <row r="19" spans="1:4" ht="17.45" customHeight="1" x14ac:dyDescent="0.2">
      <c r="A19" s="10" t="s">
        <v>8</v>
      </c>
      <c r="B19" s="21">
        <v>28.725961538461537</v>
      </c>
      <c r="C19" s="21">
        <v>23.518672199170123</v>
      </c>
      <c r="D19" s="21">
        <v>21.405421331761936</v>
      </c>
    </row>
    <row r="20" spans="1:4" ht="17.45" customHeight="1" x14ac:dyDescent="0.2">
      <c r="A20" s="10" t="s">
        <v>10</v>
      </c>
      <c r="B20" s="21">
        <v>74.107142857142861</v>
      </c>
      <c r="C20" s="21">
        <v>76.049792531120332</v>
      </c>
      <c r="D20" s="21">
        <v>82.734236888626995</v>
      </c>
    </row>
    <row r="21" spans="1:4" ht="17.45" customHeight="1" x14ac:dyDescent="0.2">
      <c r="A21" s="11" t="s">
        <v>9</v>
      </c>
      <c r="B21" s="22">
        <v>5.7520604395604389</v>
      </c>
      <c r="C21" s="22">
        <v>2.9543568464730292</v>
      </c>
      <c r="D21" s="22">
        <v>6.1284619917501475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51.126007381185509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26.948858928974918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164.09124356144224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72.825499729875744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62.875662934590451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12.669416617560399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21.405421331761936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82.734236888626995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6.1284619917501475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2016-01-28T17:34:47Z</dcterms:modified>
</cp:coreProperties>
</file>