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<sst xmlns="http://schemas.openxmlformats.org/spreadsheetml/2006/main" count="41" uniqueCount="26">
  <si>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</si>
  <si>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</si>
  <si>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</si>
  <si>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</si>
  <si>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</si>
  <si>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</si>
  <si>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</si>
  <si>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</si>
  <si>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</si>
  <si>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</si>
  <si>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</si>
  <si>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</si>
  <si>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</si>
  <si>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</si>
  <si>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</si>
  <si>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</si>
  <si>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</si>
  <si>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</si>
  <si>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</si>
  <si>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</si>
  <si>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</si>
  <si>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</si>
  <si>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</si>
  <si>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SAVIANO</t>
  </si>
  <si>
    <t>Saviano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</si>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</sst>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122.72159800249689</c:v>
                </c:pt>
                <c:pt idx="1">
                  <c:v>215.38461538461539</c:v>
                </c:pt>
                <c:pt idx="2">
                  <c:v>253.88888888888889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576"/>
        <c:axId val="64169472"/>
      </c:lineChart>
      <c:catAx>
        <c:axId val="638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472"/>
        <c:crosses val="autoZero"/>
        <c:auto val="1"/>
        <c:lblAlgn val="ctr"/>
        <c:lblOffset val="100"/>
        <c:noMultiLvlLbl val="0"/>
      </c:catAx>
      <c:valAx>
        <c:axId val="641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33.482233502538072</c:v>
                </c:pt>
                <c:pt idx="1">
                  <c:v>32.355434966932336</c:v>
                </c:pt>
                <c:pt idx="2">
                  <c:v>34.833976833976834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305600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auto val="1"/>
        <c:lblAlgn val="ctr"/>
        <c:lblOffset val="100"/>
        <c:noMultiLvlLbl val="0"/>
      </c:catAx>
      <c:valAx>
        <c:axId val="653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46.012861736334401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24.502228826151558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46.012861736334401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24.502228826151558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48.692742104162306</v>
      </c>
      <c r="C13" s="27">
        <v>45.696180249955994</v>
      </c>
      <c r="D13" s="27">
        <v>46.012861736334401</v>
      </c>
    </row>
    <row r="14" spans="1:4" ht="18.600000000000001" customHeight="1" x14ac:dyDescent="0.2">
      <c r="A14" s="9" t="s">
        <v>8</v>
      </c>
      <c r="B14" s="27">
        <v>19.135924245413296</v>
      </c>
      <c r="C14" s="27">
        <v>19.95746769180435</v>
      </c>
      <c r="D14" s="27">
        <v>24.502228826151558</v>
      </c>
    </row>
    <row r="15" spans="1:4" ht="18.600000000000001" customHeight="1" x14ac:dyDescent="0.2">
      <c r="A15" s="9" t="s">
        <v>9</v>
      </c>
      <c r="B15" s="27">
        <v>33.482233502538072</v>
      </c>
      <c r="C15" s="27">
        <v>32.355434966932336</v>
      </c>
      <c r="D15" s="27">
        <v>34.833976833976834</v>
      </c>
    </row>
    <row r="16" spans="1:4" ht="18.600000000000001" customHeight="1" x14ac:dyDescent="0.2">
      <c r="A16" s="9" t="s">
        <v>10</v>
      </c>
      <c r="B16" s="27">
        <v>122.72159800249689</v>
      </c>
      <c r="C16" s="27">
        <v>215.38461538461539</v>
      </c>
      <c r="D16" s="27">
        <v>253.88888888888889</v>
      </c>
    </row>
    <row r="17" spans="1:4" ht="18.600000000000001" customHeight="1" x14ac:dyDescent="0.2">
      <c r="A17" s="9" t="s">
        <v>6</v>
      </c>
      <c r="B17" s="27">
        <v>22.977624784853703</v>
      </c>
      <c r="C17" s="27">
        <v>19.139722863741341</v>
      </c>
      <c r="D17" s="27">
        <v>22.641509433962266</v>
      </c>
    </row>
    <row r="18" spans="1:4" ht="18.600000000000001" customHeight="1" x14ac:dyDescent="0.2">
      <c r="A18" s="9" t="s">
        <v>11</v>
      </c>
      <c r="B18" s="27">
        <v>12.644026682838083</v>
      </c>
      <c r="C18" s="27">
        <v>7.1278825995807118</v>
      </c>
      <c r="D18" s="27">
        <v>7.1824429173132334</v>
      </c>
    </row>
    <row r="19" spans="1:4" ht="18.600000000000001" customHeight="1" x14ac:dyDescent="0.2">
      <c r="A19" s="9" t="s">
        <v>12</v>
      </c>
      <c r="B19" s="27">
        <v>35.870224378411159</v>
      </c>
      <c r="C19" s="27">
        <v>33.280922431865825</v>
      </c>
      <c r="D19" s="27">
        <v>22.855242739968965</v>
      </c>
    </row>
    <row r="20" spans="1:4" ht="18.600000000000001" customHeight="1" x14ac:dyDescent="0.2">
      <c r="A20" s="9" t="s">
        <v>13</v>
      </c>
      <c r="B20" s="27">
        <v>38.174651303820497</v>
      </c>
      <c r="C20" s="27">
        <v>43.920335429769395</v>
      </c>
      <c r="D20" s="27">
        <v>52.671248060297046</v>
      </c>
    </row>
    <row r="21" spans="1:4" ht="18.600000000000001" customHeight="1" x14ac:dyDescent="0.2">
      <c r="A21" s="9" t="s">
        <v>14</v>
      </c>
      <c r="B21" s="27">
        <v>13.311097634930261</v>
      </c>
      <c r="C21" s="27">
        <v>15.670859538784068</v>
      </c>
      <c r="D21" s="27">
        <v>17.291066282420751</v>
      </c>
    </row>
    <row r="22" spans="1:4" ht="18.600000000000001" customHeight="1" x14ac:dyDescent="0.2">
      <c r="A22" s="9" t="s">
        <v>15</v>
      </c>
      <c r="B22" s="27">
        <v>20.254699818071558</v>
      </c>
      <c r="C22" s="27">
        <v>35.482180293501045</v>
      </c>
      <c r="D22" s="27">
        <v>30.370206162713366</v>
      </c>
    </row>
    <row r="23" spans="1:4" ht="18.600000000000001" customHeight="1" x14ac:dyDescent="0.2">
      <c r="A23" s="9" t="s">
        <v>16</v>
      </c>
      <c r="B23" s="27">
        <v>39.417828987265011</v>
      </c>
      <c r="C23" s="27">
        <v>26.179245283018872</v>
      </c>
      <c r="D23" s="27">
        <v>20.461095100864554</v>
      </c>
    </row>
    <row r="24" spans="1:4" ht="18.600000000000001" customHeight="1" x14ac:dyDescent="0.2">
      <c r="A24" s="9" t="s">
        <v>17</v>
      </c>
      <c r="B24" s="27">
        <v>20.37598544572468</v>
      </c>
      <c r="C24" s="27">
        <v>18.841719077568133</v>
      </c>
      <c r="D24" s="27">
        <v>20.416759033473731</v>
      </c>
    </row>
    <row r="25" spans="1:4" ht="18.600000000000001" customHeight="1" x14ac:dyDescent="0.2">
      <c r="A25" s="10" t="s">
        <v>18</v>
      </c>
      <c r="B25" s="28">
        <v>137.35465116279067</v>
      </c>
      <c r="C25" s="28">
        <v>153.34172471914175</v>
      </c>
      <c r="D25" s="28">
        <v>168.99286837376462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46.012861736334401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24.502228826151558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34.833976833976834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253.88888888888889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22.641509433962266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7.1824429173132334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22.855242739968965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52.671248060297046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17.291066282420751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30.370206162713366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20.461095100864554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20.416759033473731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168.99286837376462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2016-01-28T13:16:41Z</dcterms:modified>
</cp:coreProperties>
</file>