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<sst xmlns="http://schemas.openxmlformats.org/spreadsheetml/2006/main" count="25" uniqueCount="18">
  <si>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</si>
  <si>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</si>
  <si>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</si>
  <si>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</si>
  <si>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</si>
  <si>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</si>
  <si>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</si>
  <si>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</si>
  <si>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</si>
  <si>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</si>
  <si>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</si>
  <si>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</si>
  <si>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</si>
  <si>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</si>
  <si>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</si>
  <si>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SAVIANO</t>
  </si>
  <si>
    <t>Saviano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</si>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</sst>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67.669902912621353</c:v>
                </c:pt>
                <c:pt idx="1">
                  <c:v>122.17142857142858</c:v>
                </c:pt>
                <c:pt idx="2">
                  <c:v>129.47071719386156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113.86875150750375</c:v>
                </c:pt>
                <c:pt idx="1">
                  <c:v>104.54441134933039</c:v>
                </c:pt>
                <c:pt idx="2">
                  <c:v>106.74373192342863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93856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129.47071719386156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1.997107637215068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106.74373192342863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880"/>
        <c:axId val="96348800"/>
      </c:bubbleChart>
      <c:valAx>
        <c:axId val="96346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800"/>
        <c:crosses val="autoZero"/>
        <c:crossBetween val="midCat"/>
      </c:valAx>
      <c:valAx>
        <c:axId val="9634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113.86875150750375</v>
      </c>
      <c r="C13" s="19">
        <v>104.54441134933039</v>
      </c>
      <c r="D13" s="19">
        <v>106.74373192342863</v>
      </c>
    </row>
    <row r="14" spans="1:4" ht="20.45" customHeight="1" x14ac:dyDescent="0.2">
      <c r="A14" s="8" t="s">
        <v>8</v>
      </c>
      <c r="B14" s="19">
        <v>3.583320120501031</v>
      </c>
      <c r="C14" s="19">
        <v>7.5212136796091542</v>
      </c>
      <c r="D14" s="19">
        <v>5.4218947853113848</v>
      </c>
    </row>
    <row r="15" spans="1:4" ht="20.45" customHeight="1" x14ac:dyDescent="0.2">
      <c r="A15" s="8" t="s">
        <v>9</v>
      </c>
      <c r="B15" s="19">
        <v>67.669902912621353</v>
      </c>
      <c r="C15" s="19">
        <v>122.17142857142858</v>
      </c>
      <c r="D15" s="19">
        <v>129.47071719386156</v>
      </c>
    </row>
    <row r="16" spans="1:4" ht="20.45" customHeight="1" x14ac:dyDescent="0.2">
      <c r="A16" s="8" t="s">
        <v>10</v>
      </c>
      <c r="B16" s="19">
        <v>4.0647664024287398</v>
      </c>
      <c r="C16" s="19">
        <v>2.6015784858228588</v>
      </c>
      <c r="D16" s="19">
        <v>1.997107637215068</v>
      </c>
    </row>
    <row r="17" spans="1:4" ht="20.45" customHeight="1" x14ac:dyDescent="0.2">
      <c r="A17" s="9" t="s">
        <v>7</v>
      </c>
      <c r="B17" s="20">
        <v>42.990033222591364</v>
      </c>
      <c r="C17" s="20">
        <v>23.197492163009404</v>
      </c>
      <c r="D17" s="20">
        <v>17.752161383285305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106.74373192342863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5.4218947853113848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129.47071719386156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1.997107637215068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17.752161383285305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2016-01-28T10:25:40Z</dcterms:modified>
</cp:coreProperties>
</file>