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<sst xmlns="http://schemas.openxmlformats.org/spreadsheetml/2006/main" count="24" uniqueCount="18">
  <si>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</si>
  <si>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</si>
  <si>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</si>
  <si>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</si>
  <si>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</si>
  <si>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</si>
  <si>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</si>
  <si>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</si>
  <si>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</si>
  <si>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</si>
  <si>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</si>
  <si>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</si>
  <si>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</si>
  <si>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</si>
  <si>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NAPOLI</t>
  </si>
  <si>
    <t>SAVIANO</t>
  </si>
  <si>
    <t>Saviano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</si>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</sst>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1.2913640032284099</c:v>
                </c:pt>
                <c:pt idx="1">
                  <c:v>0.88725384115992212</c:v>
                </c:pt>
                <c:pt idx="2">
                  <c:v>0.38752537368518181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8528"/>
        <c:axId val="61720832"/>
      </c:lineChart>
      <c:catAx>
        <c:axId val="6171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auto val="1"/>
        <c:lblAlgn val="ctr"/>
        <c:lblOffset val="100"/>
        <c:noMultiLvlLbl val="0"/>
      </c:catAx>
      <c:valAx>
        <c:axId val="617208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16.38418079096045</c:v>
                </c:pt>
                <c:pt idx="1">
                  <c:v>22.917117507033112</c:v>
                </c:pt>
                <c:pt idx="2">
                  <c:v>29.138217383281052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Saviano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29.138217383281052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0.38752537368518181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2192"/>
        <c:axId val="62474496"/>
      </c:scatterChart>
      <c:valAx>
        <c:axId val="62472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4496"/>
        <c:crosses val="autoZero"/>
        <c:crossBetween val="midCat"/>
      </c:valAx>
      <c:valAx>
        <c:axId val="624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2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29.323939347526419</v>
      </c>
      <c r="C13" s="22">
        <v>32.72408819287039</v>
      </c>
      <c r="D13" s="22">
        <v>37.06</v>
      </c>
    </row>
    <row r="14" spans="1:4" ht="19.149999999999999" customHeight="1" x14ac:dyDescent="0.2">
      <c r="A14" s="9" t="s">
        <v>7</v>
      </c>
      <c r="B14" s="22">
        <v>16.38418079096045</v>
      </c>
      <c r="C14" s="22">
        <v>22.917117507033112</v>
      </c>
      <c r="D14" s="22">
        <v>29.138217383281052</v>
      </c>
    </row>
    <row r="15" spans="1:4" ht="19.149999999999999" customHeight="1" x14ac:dyDescent="0.2">
      <c r="A15" s="9" t="s">
        <v>8</v>
      </c>
      <c r="B15" s="22">
        <v>1.2913640032284099</v>
      </c>
      <c r="C15" s="22">
        <v>0.88725384115992212</v>
      </c>
      <c r="D15" s="22">
        <v>0.38752537368518181</v>
      </c>
    </row>
    <row r="16" spans="1:4" ht="19.149999999999999" customHeight="1" x14ac:dyDescent="0.2">
      <c r="A16" s="11" t="s">
        <v>9</v>
      </c>
      <c r="B16" s="23" t="s">
        <v>10</v>
      </c>
      <c r="C16" s="23">
        <v>2.2094205354117249</v>
      </c>
      <c r="D16" s="23">
        <v>4.8360020661157019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37.06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29.138217383281052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0.38752537368518181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4.8360020661157019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2016-01-27T13:54:25Z</dcterms:modified>
</cp:coreProperties>
</file>