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<sst xmlns="http://schemas.openxmlformats.org/spreadsheetml/2006/main" count="40" uniqueCount="25">
  <si>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</si>
  <si>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</si>
  <si>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</si>
  <si>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</si>
  <si>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</si>
  <si>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</si>
  <si>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</si>
  <si>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</si>
  <si>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</si>
  <si>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</si>
  <si>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</si>
  <si>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</si>
  <si>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</si>
  <si>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</si>
  <si>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</si>
  <si>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</si>
  <si>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</si>
  <si>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</si>
  <si>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</si>
  <si>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</si>
  <si>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</si>
  <si>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</si>
  <si>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SAVIANO</t>
  </si>
  <si>
    <t>Saviano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</si>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</sst>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68.845843422114612</c:v>
                </c:pt>
                <c:pt idx="1">
                  <c:v>63.297987448604196</c:v>
                </c:pt>
                <c:pt idx="2">
                  <c:v>60.749215722458018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103.01641108420769</c:v>
                </c:pt>
                <c:pt idx="1">
                  <c:v>103.10106037654188</c:v>
                </c:pt>
                <c:pt idx="2">
                  <c:v>105.28824506366489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60.749215722458018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105.28824506366489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11.337209302325581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60.749215722458018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105.28824506366489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68.845843422114612</v>
      </c>
      <c r="C13" s="22">
        <v>63.297987448604196</v>
      </c>
      <c r="D13" s="22">
        <v>60.749215722458018</v>
      </c>
    </row>
    <row r="14" spans="1:4" ht="19.149999999999999" customHeight="1" x14ac:dyDescent="0.2">
      <c r="A14" s="11" t="s">
        <v>7</v>
      </c>
      <c r="B14" s="22">
        <v>103.01641108420769</v>
      </c>
      <c r="C14" s="22">
        <v>103.10106037654188</v>
      </c>
      <c r="D14" s="22">
        <v>105.28824506366489</v>
      </c>
    </row>
    <row r="15" spans="1:4" ht="19.149999999999999" customHeight="1" x14ac:dyDescent="0.2">
      <c r="A15" s="11" t="s">
        <v>8</v>
      </c>
      <c r="B15" s="22" t="s">
        <v>17</v>
      </c>
      <c r="C15" s="22">
        <v>8.1962025316455698</v>
      </c>
      <c r="D15" s="22">
        <v>11.337209302325581</v>
      </c>
    </row>
    <row r="16" spans="1:4" ht="19.149999999999999" customHeight="1" x14ac:dyDescent="0.2">
      <c r="A16" s="11" t="s">
        <v>10</v>
      </c>
      <c r="B16" s="22">
        <v>9.6303746542620061</v>
      </c>
      <c r="C16" s="22">
        <v>6.8583599574014915</v>
      </c>
      <c r="D16" s="22">
        <v>9.3443197755960732</v>
      </c>
    </row>
    <row r="17" spans="1:4" ht="19.149999999999999" customHeight="1" x14ac:dyDescent="0.2">
      <c r="A17" s="11" t="s">
        <v>11</v>
      </c>
      <c r="B17" s="22">
        <v>57.439446366782008</v>
      </c>
      <c r="C17" s="22">
        <v>3.125</v>
      </c>
      <c r="D17" s="22">
        <v>10.469314079422382</v>
      </c>
    </row>
    <row r="18" spans="1:4" ht="19.149999999999999" customHeight="1" x14ac:dyDescent="0.2">
      <c r="A18" s="11" t="s">
        <v>12</v>
      </c>
      <c r="B18" s="22">
        <v>16.198851399856494</v>
      </c>
      <c r="C18" s="22">
        <v>22.471599184386832</v>
      </c>
      <c r="D18" s="22">
        <v>32.504151838671305</v>
      </c>
    </row>
    <row r="19" spans="1:4" ht="19.149999999999999" customHeight="1" x14ac:dyDescent="0.2">
      <c r="A19" s="11" t="s">
        <v>13</v>
      </c>
      <c r="B19" s="22">
        <v>96.078827011030398</v>
      </c>
      <c r="C19" s="22">
        <v>99.12356632763472</v>
      </c>
      <c r="D19" s="22">
        <v>98.860490865473338</v>
      </c>
    </row>
    <row r="20" spans="1:4" ht="19.149999999999999" customHeight="1" x14ac:dyDescent="0.2">
      <c r="A20" s="11" t="s">
        <v>15</v>
      </c>
      <c r="B20" s="22" t="s">
        <v>17</v>
      </c>
      <c r="C20" s="22">
        <v>72.176991150442475</v>
      </c>
      <c r="D20" s="22">
        <v>73.73509506928778</v>
      </c>
    </row>
    <row r="21" spans="1:4" ht="19.149999999999999" customHeight="1" x14ac:dyDescent="0.2">
      <c r="A21" s="11" t="s">
        <v>16</v>
      </c>
      <c r="B21" s="22" t="s">
        <v>17</v>
      </c>
      <c r="C21" s="22">
        <v>2.9026548672566372</v>
      </c>
      <c r="D21" s="22">
        <v>2.997099581050596</v>
      </c>
    </row>
    <row r="22" spans="1:4" ht="19.149999999999999" customHeight="1" x14ac:dyDescent="0.2">
      <c r="A22" s="11" t="s">
        <v>6</v>
      </c>
      <c r="B22" s="22">
        <v>12.967446865751949</v>
      </c>
      <c r="C22" s="22">
        <v>7.0331097165115777</v>
      </c>
      <c r="D22" s="22">
        <v>6.2302985351381421</v>
      </c>
    </row>
    <row r="23" spans="1:4" ht="19.149999999999999" customHeight="1" x14ac:dyDescent="0.2">
      <c r="A23" s="12" t="s">
        <v>14</v>
      </c>
      <c r="B23" s="23">
        <v>7.9005350960025185</v>
      </c>
      <c r="C23" s="23">
        <v>10.59245960502693</v>
      </c>
      <c r="D23" s="23">
        <v>3.6028270987760727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60.749215722458018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105.28824506366489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11.337209302325581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9.3443197755960732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10.469314079422382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32.504151838671305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98.860490865473338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73.73509506928778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2.997099581050596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6.2302985351381421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3.6028270987760727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2016-01-27T09:54:14Z</dcterms:modified>
</cp:coreProperties>
</file>