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<sst xmlns="http://schemas.openxmlformats.org/spreadsheetml/2006/main" count="41" uniqueCount="26">
  <si>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</si>
  <si>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</si>
  <si>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</si>
  <si>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</si>
  <si>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</si>
  <si>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</si>
  <si>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</si>
  <si>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</si>
  <si>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</si>
  <si>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</si>
  <si>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</si>
  <si>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</si>
  <si>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</si>
  <si>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</si>
  <si>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</si>
  <si>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</si>
  <si>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</si>
  <si>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</si>
  <si>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</si>
  <si>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</si>
  <si>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</si>
  <si>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</si>
  <si>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</si>
  <si>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SAN VITALIANO</t>
  </si>
  <si>
    <t>San Vitaliano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</si>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</sst>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173.85321100917429</c:v>
                </c:pt>
                <c:pt idx="1">
                  <c:v>273.5</c:v>
                </c:pt>
                <c:pt idx="2">
                  <c:v>285.09090909090912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1088"/>
        <c:axId val="63870080"/>
      </c:lineChart>
      <c:catAx>
        <c:axId val="6356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0080"/>
        <c:crosses val="autoZero"/>
        <c:auto val="1"/>
        <c:lblAlgn val="ctr"/>
        <c:lblOffset val="100"/>
        <c:noMultiLvlLbl val="0"/>
      </c:catAx>
      <c:valAx>
        <c:axId val="6387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30.549568965517242</c:v>
                </c:pt>
                <c:pt idx="1">
                  <c:v>32.221721496169451</c:v>
                </c:pt>
                <c:pt idx="2">
                  <c:v>36.386969397828231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0032"/>
        <c:axId val="65296256"/>
      </c:lineChart>
      <c:catAx>
        <c:axId val="65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6256"/>
        <c:crosses val="autoZero"/>
        <c:auto val="1"/>
        <c:lblAlgn val="ctr"/>
        <c:lblOffset val="100"/>
        <c:noMultiLvlLbl val="0"/>
      </c:catAx>
      <c:valAx>
        <c:axId val="6529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0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Vitaliano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49.041666666666664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24.9906191369606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21.75632911392405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Vitaliano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49.041666666666664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24.9906191369606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47.371364653243845</v>
      </c>
      <c r="C13" s="27">
        <v>46.200466200466202</v>
      </c>
      <c r="D13" s="27">
        <v>49.041666666666664</v>
      </c>
    </row>
    <row r="14" spans="1:4" ht="18.600000000000001" customHeight="1" x14ac:dyDescent="0.2">
      <c r="A14" s="9" t="s">
        <v>8</v>
      </c>
      <c r="B14" s="27">
        <v>14.916839916839916</v>
      </c>
      <c r="C14" s="27">
        <v>19.145224596598343</v>
      </c>
      <c r="D14" s="27">
        <v>24.9906191369606</v>
      </c>
    </row>
    <row r="15" spans="1:4" ht="18.600000000000001" customHeight="1" x14ac:dyDescent="0.2">
      <c r="A15" s="9" t="s">
        <v>9</v>
      </c>
      <c r="B15" s="27">
        <v>30.549568965517242</v>
      </c>
      <c r="C15" s="27">
        <v>32.221721496169451</v>
      </c>
      <c r="D15" s="27">
        <v>36.386969397828231</v>
      </c>
    </row>
    <row r="16" spans="1:4" ht="18.600000000000001" customHeight="1" x14ac:dyDescent="0.2">
      <c r="A16" s="9" t="s">
        <v>10</v>
      </c>
      <c r="B16" s="27">
        <v>173.85321100917429</v>
      </c>
      <c r="C16" s="27">
        <v>273.5</v>
      </c>
      <c r="D16" s="27">
        <v>285.09090909090912</v>
      </c>
    </row>
    <row r="17" spans="1:4" ht="18.600000000000001" customHeight="1" x14ac:dyDescent="0.2">
      <c r="A17" s="9" t="s">
        <v>6</v>
      </c>
      <c r="B17" s="27">
        <v>16.820987654320987</v>
      </c>
      <c r="C17" s="27">
        <v>15.360983102918588</v>
      </c>
      <c r="D17" s="27">
        <v>21.75632911392405</v>
      </c>
    </row>
    <row r="18" spans="1:4" ht="18.600000000000001" customHeight="1" x14ac:dyDescent="0.2">
      <c r="A18" s="9" t="s">
        <v>11</v>
      </c>
      <c r="B18" s="27">
        <v>6.7019400352733687</v>
      </c>
      <c r="C18" s="27">
        <v>3.2867132867132867</v>
      </c>
      <c r="D18" s="27">
        <v>2.6044492674986435</v>
      </c>
    </row>
    <row r="19" spans="1:4" ht="18.600000000000001" customHeight="1" x14ac:dyDescent="0.2">
      <c r="A19" s="9" t="s">
        <v>12</v>
      </c>
      <c r="B19" s="27">
        <v>32.275132275132272</v>
      </c>
      <c r="C19" s="27">
        <v>27.972027972027973</v>
      </c>
      <c r="D19" s="27">
        <v>22.734671730873576</v>
      </c>
    </row>
    <row r="20" spans="1:4" ht="18.600000000000001" customHeight="1" x14ac:dyDescent="0.2">
      <c r="A20" s="9" t="s">
        <v>13</v>
      </c>
      <c r="B20" s="27">
        <v>48.148148148148145</v>
      </c>
      <c r="C20" s="27">
        <v>52.93706293706294</v>
      </c>
      <c r="D20" s="27">
        <v>57.731958762886592</v>
      </c>
    </row>
    <row r="21" spans="1:4" ht="18.600000000000001" customHeight="1" x14ac:dyDescent="0.2">
      <c r="A21" s="9" t="s">
        <v>14</v>
      </c>
      <c r="B21" s="27">
        <v>12.874779541446207</v>
      </c>
      <c r="C21" s="27">
        <v>15.804195804195803</v>
      </c>
      <c r="D21" s="27">
        <v>16.928920238741181</v>
      </c>
    </row>
    <row r="22" spans="1:4" ht="18.600000000000001" customHeight="1" x14ac:dyDescent="0.2">
      <c r="A22" s="9" t="s">
        <v>15</v>
      </c>
      <c r="B22" s="27">
        <v>26.190476190476193</v>
      </c>
      <c r="C22" s="27">
        <v>44.405594405594407</v>
      </c>
      <c r="D22" s="27">
        <v>34.291915355398807</v>
      </c>
    </row>
    <row r="23" spans="1:4" ht="18.600000000000001" customHeight="1" x14ac:dyDescent="0.2">
      <c r="A23" s="9" t="s">
        <v>16</v>
      </c>
      <c r="B23" s="27">
        <v>38.095238095238095</v>
      </c>
      <c r="C23" s="27">
        <v>19.79020979020979</v>
      </c>
      <c r="D23" s="27">
        <v>17.200217037438957</v>
      </c>
    </row>
    <row r="24" spans="1:4" ht="18.600000000000001" customHeight="1" x14ac:dyDescent="0.2">
      <c r="A24" s="9" t="s">
        <v>17</v>
      </c>
      <c r="B24" s="27">
        <v>10.229276895943562</v>
      </c>
      <c r="C24" s="27">
        <v>13.706293706293707</v>
      </c>
      <c r="D24" s="27">
        <v>19.207813347802496</v>
      </c>
    </row>
    <row r="25" spans="1:4" ht="18.600000000000001" customHeight="1" x14ac:dyDescent="0.2">
      <c r="A25" s="10" t="s">
        <v>18</v>
      </c>
      <c r="B25" s="28">
        <v>86.986554829159985</v>
      </c>
      <c r="C25" s="28">
        <v>118.47323586698894</v>
      </c>
      <c r="D25" s="28">
        <v>132.77757682310286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49.041666666666664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24.9906191369606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36.386969397828231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285.09090909090912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21.75632911392405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2.6044492674986435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22.734671730873576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57.731958762886592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16.928920238741181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34.291915355398807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17.200217037438957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19.207813347802496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132.77757682310286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2016-01-28T13:16:40Z</dcterms:modified>
</cp:coreProperties>
</file>