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<sst xmlns="http://schemas.openxmlformats.org/spreadsheetml/2006/main" count="23" uniqueCount="17">
  <si>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</si>
  <si>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</si>
  <si>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</si>
  <si>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</si>
  <si>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</si>
  <si>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</si>
  <si>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</si>
  <si>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</si>
  <si>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</si>
  <si>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</si>
  <si>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</si>
  <si>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</si>
  <si>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</si>
  <si>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</si>
  <si>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SAN VITALIANO</t>
  </si>
  <si>
    <t>San Vitaliano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</si>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</sst>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39.519999999999996</c:v>
                </c:pt>
                <c:pt idx="1">
                  <c:v>28.392588883324986</c:v>
                </c:pt>
                <c:pt idx="2">
                  <c:v>25.202922077922079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9616"/>
        <c:axId val="151521152"/>
      </c:lineChart>
      <c:catAx>
        <c:axId val="1515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1152"/>
        <c:crosses val="autoZero"/>
        <c:auto val="1"/>
        <c:lblAlgn val="ctr"/>
        <c:lblOffset val="100"/>
        <c:noMultiLvlLbl val="0"/>
      </c:catAx>
      <c:valAx>
        <c:axId val="1515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1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82.742316784869971</c:v>
                </c:pt>
                <c:pt idx="1">
                  <c:v>76.632302405498294</c:v>
                </c:pt>
                <c:pt idx="2">
                  <c:v>61.764705882352942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2288"/>
        <c:axId val="151534976"/>
      </c:lineChart>
      <c:catAx>
        <c:axId val="15153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4976"/>
        <c:crosses val="autoZero"/>
        <c:auto val="1"/>
        <c:lblAlgn val="ctr"/>
        <c:lblOffset val="100"/>
        <c:noMultiLvlLbl val="0"/>
      </c:catAx>
      <c:valAx>
        <c:axId val="1515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2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20.526671168129642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32.248219735503561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61.764705882352942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Vitaliano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20.526671168129642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32.248219735503561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9441664"/>
        <c:axId val="167905920"/>
      </c:bubbleChart>
      <c:valAx>
        <c:axId val="15944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5920"/>
        <c:crosses val="autoZero"/>
        <c:crossBetween val="midCat"/>
      </c:valAx>
      <c:valAx>
        <c:axId val="16790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33.096366508688781</v>
      </c>
      <c r="C13" s="27">
        <v>21.845425867507888</v>
      </c>
      <c r="D13" s="27">
        <v>20.526671168129642</v>
      </c>
    </row>
    <row r="14" spans="1:4" ht="19.899999999999999" customHeight="1" x14ac:dyDescent="0.2">
      <c r="A14" s="9" t="s">
        <v>9</v>
      </c>
      <c r="B14" s="27">
        <v>52.873563218390807</v>
      </c>
      <c r="C14" s="27">
        <v>39.780521262002743</v>
      </c>
      <c r="D14" s="27">
        <v>32.248219735503561</v>
      </c>
    </row>
    <row r="15" spans="1:4" ht="19.899999999999999" customHeight="1" x14ac:dyDescent="0.2">
      <c r="A15" s="9" t="s">
        <v>10</v>
      </c>
      <c r="B15" s="27">
        <v>39.519999999999996</v>
      </c>
      <c r="C15" s="27">
        <v>28.392588883324986</v>
      </c>
      <c r="D15" s="27">
        <v>25.202922077922079</v>
      </c>
    </row>
    <row r="16" spans="1:4" ht="19.899999999999999" customHeight="1" x14ac:dyDescent="0.2">
      <c r="A16" s="10" t="s">
        <v>11</v>
      </c>
      <c r="B16" s="28">
        <v>82.742316784869971</v>
      </c>
      <c r="C16" s="28">
        <v>76.632302405498294</v>
      </c>
      <c r="D16" s="28">
        <v>61.764705882352942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20.526671168129642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32.248219735503561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25.202922077922079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61.764705882352942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2016-04-29T10:53:50Z</dcterms:modified>
</cp:coreProperties>
</file>