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<sst xmlns="http://schemas.openxmlformats.org/spreadsheetml/2006/main" count="25" uniqueCount="18">
  <si>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</si>
  <si>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</si>
  <si>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</si>
  <si>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</si>
  <si>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</si>
  <si>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</si>
  <si>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</si>
  <si>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</si>
  <si>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</si>
  <si>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</si>
  <si>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</si>
  <si>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</si>
  <si>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</si>
  <si>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</si>
  <si>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</si>
  <si>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SAN VITALIANO</t>
  </si>
  <si>
    <t>San Vitaliano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</si>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</sst>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45.084745762711862</c:v>
                </c:pt>
                <c:pt idx="1">
                  <c:v>49.769585253456221</c:v>
                </c:pt>
                <c:pt idx="2">
                  <c:v>39.715189873417721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31.652806652806653</c:v>
                </c:pt>
                <c:pt idx="1">
                  <c:v>31.792411687745314</c:v>
                </c:pt>
                <c:pt idx="2">
                  <c:v>36.885553470919326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61.708333333333329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36.885553470919326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39.715189873417721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61.708333333333329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36.885553470919326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70.805369127516784</v>
      </c>
      <c r="C13" s="28">
        <v>59.114219114219111</v>
      </c>
      <c r="D13" s="28">
        <v>61.708333333333329</v>
      </c>
    </row>
    <row r="14" spans="1:4" ht="17.45" customHeight="1" x14ac:dyDescent="0.25">
      <c r="A14" s="9" t="s">
        <v>8</v>
      </c>
      <c r="B14" s="28">
        <v>31.652806652806653</v>
      </c>
      <c r="C14" s="28">
        <v>31.792411687745314</v>
      </c>
      <c r="D14" s="28">
        <v>36.885553470919326</v>
      </c>
    </row>
    <row r="15" spans="1:4" ht="17.45" customHeight="1" x14ac:dyDescent="0.25">
      <c r="A15" s="27" t="s">
        <v>9</v>
      </c>
      <c r="B15" s="28">
        <v>50.511853448275865</v>
      </c>
      <c r="C15" s="28">
        <v>44.997746732762508</v>
      </c>
      <c r="D15" s="28">
        <v>48.647581441263569</v>
      </c>
    </row>
    <row r="16" spans="1:4" ht="17.45" customHeight="1" x14ac:dyDescent="0.25">
      <c r="A16" s="27" t="s">
        <v>10</v>
      </c>
      <c r="B16" s="28">
        <v>45.084745762711862</v>
      </c>
      <c r="C16" s="28">
        <v>49.769585253456221</v>
      </c>
      <c r="D16" s="28">
        <v>39.715189873417721</v>
      </c>
    </row>
    <row r="17" spans="1:4" ht="17.45" customHeight="1" x14ac:dyDescent="0.25">
      <c r="A17" s="10" t="s">
        <v>6</v>
      </c>
      <c r="B17" s="31">
        <v>95.485327313769758</v>
      </c>
      <c r="C17" s="31">
        <v>49.238578680203041</v>
      </c>
      <c r="D17" s="31">
        <v>48.056537102473499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61.708333333333329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36.885553470919326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48.647581441263569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39.715189873417721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48.056537102473499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2016-03-11T10:26:58Z</dcterms:modified>
</cp:coreProperties>
</file>