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<sst xmlns="http://schemas.openxmlformats.org/spreadsheetml/2006/main" count="40" uniqueCount="25">
  <si>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</si>
  <si>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</si>
  <si>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</si>
  <si>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</si>
  <si>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</si>
  <si>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</si>
  <si>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</si>
  <si>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</si>
  <si>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</si>
  <si>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</si>
  <si>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</si>
  <si>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</si>
  <si>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</si>
  <si>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</si>
  <si>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</si>
  <si>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</si>
  <si>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</si>
  <si>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</si>
  <si>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</si>
  <si>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</si>
  <si>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</si>
  <si>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</si>
  <si>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SAN VITALIANO</t>
  </si>
  <si>
    <t>San Vitaliano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</si>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</sst>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52.824651504035216</c:v>
                </c:pt>
                <c:pt idx="1">
                  <c:v>55.660936573799646</c:v>
                </c:pt>
                <c:pt idx="2">
                  <c:v>56.439024390243894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109.47175348495965</c:v>
                </c:pt>
                <c:pt idx="1">
                  <c:v>108.73147599288679</c:v>
                </c:pt>
                <c:pt idx="2">
                  <c:v>107.57853658536585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Vitaliano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56.439024390243894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107.57853658536585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4.9837486457204765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56.439024390243894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107.57853658536585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52.824651504035216</v>
      </c>
      <c r="C13" s="22">
        <v>55.660936573799646</v>
      </c>
      <c r="D13" s="22">
        <v>56.439024390243894</v>
      </c>
    </row>
    <row r="14" spans="1:4" ht="19.149999999999999" customHeight="1" x14ac:dyDescent="0.2">
      <c r="A14" s="11" t="s">
        <v>7</v>
      </c>
      <c r="B14" s="22">
        <v>109.47175348495965</v>
      </c>
      <c r="C14" s="22">
        <v>108.73147599288679</v>
      </c>
      <c r="D14" s="22">
        <v>107.57853658536585</v>
      </c>
    </row>
    <row r="15" spans="1:4" ht="19.149999999999999" customHeight="1" x14ac:dyDescent="0.2">
      <c r="A15" s="11" t="s">
        <v>8</v>
      </c>
      <c r="B15" s="22" t="s">
        <v>17</v>
      </c>
      <c r="C15" s="22">
        <v>5.5214723926380369</v>
      </c>
      <c r="D15" s="22">
        <v>4.9837486457204765</v>
      </c>
    </row>
    <row r="16" spans="1:4" ht="19.149999999999999" customHeight="1" x14ac:dyDescent="0.2">
      <c r="A16" s="11" t="s">
        <v>10</v>
      </c>
      <c r="B16" s="22">
        <v>6.6896551724137927</v>
      </c>
      <c r="C16" s="22">
        <v>10.464495461825948</v>
      </c>
      <c r="D16" s="22">
        <v>7.7490774907749085</v>
      </c>
    </row>
    <row r="17" spans="1:4" ht="19.149999999999999" customHeight="1" x14ac:dyDescent="0.2">
      <c r="A17" s="11" t="s">
        <v>11</v>
      </c>
      <c r="B17" s="22">
        <v>28.571428571428569</v>
      </c>
      <c r="C17" s="22">
        <v>28.571428571428569</v>
      </c>
      <c r="D17" s="22">
        <v>1.9607843137254901</v>
      </c>
    </row>
    <row r="18" spans="1:4" ht="19.149999999999999" customHeight="1" x14ac:dyDescent="0.2">
      <c r="A18" s="11" t="s">
        <v>12</v>
      </c>
      <c r="B18" s="22">
        <v>11.637512147716279</v>
      </c>
      <c r="C18" s="22">
        <v>16.555169417897559</v>
      </c>
      <c r="D18" s="22">
        <v>26.89393939393949</v>
      </c>
    </row>
    <row r="19" spans="1:4" ht="19.149999999999999" customHeight="1" x14ac:dyDescent="0.2">
      <c r="A19" s="11" t="s">
        <v>13</v>
      </c>
      <c r="B19" s="22">
        <v>97.175348495964784</v>
      </c>
      <c r="C19" s="22">
        <v>99.199762892708947</v>
      </c>
      <c r="D19" s="22">
        <v>98.975609756097555</v>
      </c>
    </row>
    <row r="20" spans="1:4" ht="19.149999999999999" customHeight="1" x14ac:dyDescent="0.2">
      <c r="A20" s="11" t="s">
        <v>15</v>
      </c>
      <c r="B20" s="22" t="s">
        <v>17</v>
      </c>
      <c r="C20" s="22">
        <v>71.623465211459759</v>
      </c>
      <c r="D20" s="22">
        <v>84.852374839537873</v>
      </c>
    </row>
    <row r="21" spans="1:4" ht="19.149999999999999" customHeight="1" x14ac:dyDescent="0.2">
      <c r="A21" s="11" t="s">
        <v>16</v>
      </c>
      <c r="B21" s="22" t="s">
        <v>17</v>
      </c>
      <c r="C21" s="22">
        <v>3.8199181446111869</v>
      </c>
      <c r="D21" s="22">
        <v>1.1553273427471118</v>
      </c>
    </row>
    <row r="22" spans="1:4" ht="19.149999999999999" customHeight="1" x14ac:dyDescent="0.2">
      <c r="A22" s="11" t="s">
        <v>6</v>
      </c>
      <c r="B22" s="22">
        <v>12.252384446074835</v>
      </c>
      <c r="C22" s="22">
        <v>11.321873147599289</v>
      </c>
      <c r="D22" s="22">
        <v>4.4052863436123353</v>
      </c>
    </row>
    <row r="23" spans="1:4" ht="19.149999999999999" customHeight="1" x14ac:dyDescent="0.2">
      <c r="A23" s="12" t="s">
        <v>14</v>
      </c>
      <c r="B23" s="23">
        <v>7.541512915129152</v>
      </c>
      <c r="C23" s="23">
        <v>16.10239471511148</v>
      </c>
      <c r="D23" s="23">
        <v>6.4754856614246066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56.439024390243894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107.57853658536585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4.9837486457204765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7.7490774907749085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1.9607843137254901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26.89393939393949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98.975609756097555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84.852374839537873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1.1553273427471118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4.4052863436123353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6.4754856614246066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2016-01-27T09:54:13Z</dcterms:modified>
</cp:coreProperties>
</file>