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<sst xmlns="http://schemas.openxmlformats.org/spreadsheetml/2006/main" count="23" uniqueCount="17">
  <si>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</si>
  <si>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</si>
  <si>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</si>
  <si>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</si>
  <si>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</si>
  <si>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</si>
  <si>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</si>
  <si>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</si>
  <si>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</si>
  <si>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</si>
  <si>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</si>
  <si>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</si>
  <si>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</si>
  <si>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</si>
  <si>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SAN VITALIANO</t>
  </si>
  <si>
    <t>San Vitaliano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</si>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</sst>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26.5625</c:v>
                </c:pt>
                <c:pt idx="1">
                  <c:v>15.188076650106458</c:v>
                </c:pt>
                <c:pt idx="2">
                  <c:v>11.944965603502189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4.3402777777777777</c:v>
                </c:pt>
                <c:pt idx="1">
                  <c:v>3.9034776437189493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11.944965603502189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1.3758599124452784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Vitaliano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11.944965603502189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0.59066745422327227</v>
      </c>
      <c r="C13" s="27">
        <v>0.81823495032144944</v>
      </c>
      <c r="D13" s="27">
        <v>2.1965317919075145</v>
      </c>
    </row>
    <row r="14" spans="1:4" ht="19.149999999999999" customHeight="1" x14ac:dyDescent="0.2">
      <c r="A14" s="8" t="s">
        <v>6</v>
      </c>
      <c r="B14" s="27">
        <v>1.7361111111111112</v>
      </c>
      <c r="C14" s="27">
        <v>0.70972320794889987</v>
      </c>
      <c r="D14" s="27">
        <v>1.3758599124452784</v>
      </c>
    </row>
    <row r="15" spans="1:4" ht="19.149999999999999" customHeight="1" x14ac:dyDescent="0.2">
      <c r="A15" s="8" t="s">
        <v>7</v>
      </c>
      <c r="B15" s="27">
        <v>4.3402777777777777</v>
      </c>
      <c r="C15" s="27">
        <v>3.9034776437189493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26.5625</v>
      </c>
      <c r="C16" s="28">
        <v>15.188076650106458</v>
      </c>
      <c r="D16" s="28">
        <v>11.944965603502189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2.1965317919075145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1.3758599124452784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11.944965603502189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2016-01-26T13:53:13Z</dcterms:modified>
</cp:coreProperties>
</file>