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<sst xmlns="http://schemas.openxmlformats.org/spreadsheetml/2006/main" count="40" uniqueCount="25">
  <si>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</si>
  <si>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</si>
  <si>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</si>
  <si>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</si>
  <si>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</si>
  <si>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</si>
  <si>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</si>
  <si>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</si>
  <si>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</si>
  <si>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</si>
  <si>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</si>
  <si>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</si>
  <si>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</si>
  <si>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</si>
  <si>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</si>
  <si>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</si>
  <si>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</si>
  <si>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</si>
  <si>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</si>
  <si>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</si>
  <si>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</si>
  <si>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SAN VITALIANO</t>
  </si>
  <si>
    <t>-</t>
  </si>
  <si>
    <t>San Vitaliano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</si>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</sst>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0.48828125</c:v>
                </c:pt>
                <c:pt idx="1">
                  <c:v>1.1263073209975865</c:v>
                </c:pt>
                <c:pt idx="2">
                  <c:v>1.1094674556213018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21.212121212121211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1.1094674556213018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64.130434782608688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1.1094674556213018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1.9948134849391581</v>
      </c>
      <c r="C13" s="30">
        <v>5.9331175836030212</v>
      </c>
      <c r="D13" s="30">
        <v>16.720257234726688</v>
      </c>
    </row>
    <row r="14" spans="1:4" ht="19.899999999999999" customHeight="1" x14ac:dyDescent="0.2">
      <c r="A14" s="9" t="s">
        <v>7</v>
      </c>
      <c r="B14" s="30">
        <v>30</v>
      </c>
      <c r="C14" s="30">
        <v>21.212121212121211</v>
      </c>
      <c r="D14" s="30">
        <v>15.384615384615385</v>
      </c>
    </row>
    <row r="15" spans="1:4" ht="19.899999999999999" customHeight="1" x14ac:dyDescent="0.2">
      <c r="A15" s="9" t="s">
        <v>6</v>
      </c>
      <c r="B15" s="30">
        <v>0.48828125</v>
      </c>
      <c r="C15" s="30">
        <v>1.1263073209975865</v>
      </c>
      <c r="D15" s="30">
        <v>1.1094674556213018</v>
      </c>
    </row>
    <row r="16" spans="1:4" ht="19.899999999999999" customHeight="1" x14ac:dyDescent="0.2">
      <c r="A16" s="9" t="s">
        <v>12</v>
      </c>
      <c r="B16" s="30">
        <v>0</v>
      </c>
      <c r="C16" s="30">
        <v>50</v>
      </c>
      <c r="D16" s="30">
        <v>64.130434782608688</v>
      </c>
    </row>
    <row r="17" spans="1:4" ht="19.899999999999999" customHeight="1" x14ac:dyDescent="0.2">
      <c r="A17" s="9" t="s">
        <v>13</v>
      </c>
      <c r="B17" s="30" t="s">
        <v>22</v>
      </c>
      <c r="C17" s="30">
        <v>64.233907524931993</v>
      </c>
      <c r="D17" s="30">
        <v>55.938679036287489</v>
      </c>
    </row>
    <row r="18" spans="1:4" ht="19.899999999999999" customHeight="1" x14ac:dyDescent="0.2">
      <c r="A18" s="9" t="s">
        <v>14</v>
      </c>
      <c r="B18" s="30" t="s">
        <v>22</v>
      </c>
      <c r="C18" s="30">
        <v>213.79919273461155</v>
      </c>
      <c r="D18" s="30">
        <v>132.37438011591087</v>
      </c>
    </row>
    <row r="19" spans="1:4" ht="19.899999999999999" customHeight="1" x14ac:dyDescent="0.2">
      <c r="A19" s="9" t="s">
        <v>8</v>
      </c>
      <c r="B19" s="30" t="s">
        <v>18</v>
      </c>
      <c r="C19" s="30">
        <v>6.0606060606060606</v>
      </c>
      <c r="D19" s="30">
        <v>14.423076923076922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>
        <v>36.763005780346816</v>
      </c>
      <c r="C21" s="30" t="s">
        <v>22</v>
      </c>
      <c r="D21" s="30">
        <v>201.18640659561632</v>
      </c>
    </row>
    <row r="22" spans="1:4" ht="19.899999999999999" customHeight="1" x14ac:dyDescent="0.2">
      <c r="A22" s="10" t="s">
        <v>17</v>
      </c>
      <c r="B22" s="31" t="s">
        <v>22</v>
      </c>
      <c r="C22" s="31">
        <v>288.99082568807341</v>
      </c>
      <c r="D22" s="31">
        <v>55.525725749350954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16.720257234726688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1.1094674556213018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64.130434782608688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55.938679036287489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132.37438011591087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14.423076923076922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201.18640659561632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55.525725749350954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2016-01-26T10:28:25Z</dcterms:modified>
</cp:coreProperties>
</file>